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/>
  <mc:AlternateContent xmlns:mc="http://schemas.openxmlformats.org/markup-compatibility/2006">
    <mc:Choice Requires="x15">
      <x15ac:absPath xmlns:x15ac="http://schemas.microsoft.com/office/spreadsheetml/2010/11/ac" url="C:\Users\infrederic\Documents\Pdoc\Exps\Early\Analysis\"/>
    </mc:Choice>
  </mc:AlternateContent>
  <xr:revisionPtr revIDLastSave="0" documentId="13_ncr:1_{F28263C2-479D-4DDA-B397-FDE7F8D4C50C}" xr6:coauthVersionLast="43" xr6:coauthVersionMax="43" xr10:uidLastSave="{00000000-0000-0000-0000-000000000000}"/>
  <bookViews>
    <workbookView xWindow="3465" yWindow="3465" windowWidth="21600" windowHeight="11835" activeTab="2" xr2:uid="{00000000-000D-0000-FFFF-FFFF00000000}"/>
  </bookViews>
  <sheets>
    <sheet name="Ei" sheetId="1" r:id="rId1"/>
    <sheet name="Time" sheetId="2" r:id="rId2"/>
    <sheet name="Plots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<sst xmlns="http://schemas.openxmlformats.org/spreadsheetml/2006/main" count="220" uniqueCount="42">
  <si>
    <t>Dh (mm)</t>
  </si>
  <si>
    <t>Ei (mJ)</t>
  </si>
  <si>
    <t>L1</t>
  </si>
  <si>
    <t>L2</t>
  </si>
  <si>
    <t>L4</t>
  </si>
  <si>
    <t>L3</t>
  </si>
  <si>
    <t>L5</t>
  </si>
  <si>
    <t>L6</t>
  </si>
  <si>
    <t>T1</t>
  </si>
  <si>
    <t>T2</t>
  </si>
  <si>
    <t>T3</t>
  </si>
  <si>
    <t>T4</t>
  </si>
  <si>
    <t>T5</t>
  </si>
  <si>
    <t>T6</t>
  </si>
  <si>
    <t>Time (h)</t>
  </si>
  <si>
    <t>Identifiers (null)</t>
  </si>
  <si>
    <t>Average spectrum 1</t>
  </si>
  <si>
    <t>Average spectrum 2</t>
  </si>
  <si>
    <t>Average spectrum 3</t>
  </si>
  <si>
    <t>Average spectrum 4</t>
  </si>
  <si>
    <t>Average spectrum 5</t>
  </si>
  <si>
    <t>Average spectrum 6</t>
  </si>
  <si>
    <t>Average spectrum 7</t>
  </si>
  <si>
    <t>Average spectrum 8</t>
  </si>
  <si>
    <t>Average spectrum 9</t>
  </si>
  <si>
    <t>Average spectrum 10</t>
  </si>
  <si>
    <t>Average spectrum 11</t>
  </si>
  <si>
    <t>Average spectrum 12</t>
  </si>
  <si>
    <t>Average spectrum 13</t>
  </si>
  <si>
    <t>1H16-18</t>
  </si>
  <si>
    <t>1H4-6</t>
  </si>
  <si>
    <t>6H1-3</t>
  </si>
  <si>
    <t>6H4-6</t>
  </si>
  <si>
    <t>Average spectrum 14</t>
  </si>
  <si>
    <t>Average spectrum 15</t>
  </si>
  <si>
    <t>Average spectrum 16</t>
  </si>
  <si>
    <t>18H_R4-6</t>
  </si>
  <si>
    <t>18H_R1-3</t>
  </si>
  <si>
    <t>48H_R1-3</t>
  </si>
  <si>
    <t>48H_R4-6</t>
  </si>
  <si>
    <t>72H_R1-3</t>
  </si>
  <si>
    <t>1H1-3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</si>
</sst>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2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0" fillId="3" borderId="0" xfId="0" applyNumberFormat="1" applyFont="1" applyFill="1" applyBorder="1" applyAlignmen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ZA"/>
              <a:t>L2-1h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Plots!$A$26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Plots!$B$25:$IV$25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Plots!$B$26:$IV$26</c:f>
              <c:numCache>
                <c:formatCode>General</c:formatCode>
                <c:ptCount val="255"/>
                <c:pt idx="0">
                  <c:v>13599.037735849057</c:v>
                </c:pt>
                <c:pt idx="1">
                  <c:v>13671.471698113208</c:v>
                </c:pt>
                <c:pt idx="2">
                  <c:v>13890.905660377359</c:v>
                </c:pt>
                <c:pt idx="3">
                  <c:v>15598.509433962265</c:v>
                </c:pt>
                <c:pt idx="4">
                  <c:v>15854</c:v>
                </c:pt>
                <c:pt idx="5">
                  <c:v>16721.943396226416</c:v>
                </c:pt>
                <c:pt idx="6">
                  <c:v>17138.603773584906</c:v>
                </c:pt>
                <c:pt idx="7">
                  <c:v>18202.490566037737</c:v>
                </c:pt>
                <c:pt idx="8">
                  <c:v>18445.924528301886</c:v>
                </c:pt>
                <c:pt idx="9">
                  <c:v>19470.924528301886</c:v>
                </c:pt>
                <c:pt idx="10">
                  <c:v>20032.641509433961</c:v>
                </c:pt>
                <c:pt idx="11">
                  <c:v>21793.113207547169</c:v>
                </c:pt>
                <c:pt idx="12">
                  <c:v>22378.547169811322</c:v>
                </c:pt>
                <c:pt idx="13">
                  <c:v>23422.150943396227</c:v>
                </c:pt>
                <c:pt idx="14">
                  <c:v>23404.32075471698</c:v>
                </c:pt>
                <c:pt idx="15">
                  <c:v>24180.830188679247</c:v>
                </c:pt>
                <c:pt idx="16">
                  <c:v>24472.867924528302</c:v>
                </c:pt>
                <c:pt idx="17">
                  <c:v>26562.188679245282</c:v>
                </c:pt>
                <c:pt idx="18">
                  <c:v>27935.622641509435</c:v>
                </c:pt>
                <c:pt idx="19">
                  <c:v>29850.773584905659</c:v>
                </c:pt>
                <c:pt idx="20">
                  <c:v>30561.849056603773</c:v>
                </c:pt>
                <c:pt idx="21">
                  <c:v>31180.622641509435</c:v>
                </c:pt>
                <c:pt idx="22">
                  <c:v>30857.830188679247</c:v>
                </c:pt>
                <c:pt idx="23">
                  <c:v>30956.358490566039</c:v>
                </c:pt>
                <c:pt idx="24">
                  <c:v>30762.811320754718</c:v>
                </c:pt>
                <c:pt idx="25">
                  <c:v>31581.396226415094</c:v>
                </c:pt>
                <c:pt idx="26">
                  <c:v>31892.735849056604</c:v>
                </c:pt>
                <c:pt idx="27">
                  <c:v>32809.905660377357</c:v>
                </c:pt>
                <c:pt idx="28">
                  <c:v>32741.792452830188</c:v>
                </c:pt>
                <c:pt idx="29">
                  <c:v>32924.037735849059</c:v>
                </c:pt>
                <c:pt idx="30">
                  <c:v>31858.32075471698</c:v>
                </c:pt>
                <c:pt idx="31">
                  <c:v>31260.471698113208</c:v>
                </c:pt>
                <c:pt idx="32">
                  <c:v>29634.830188679247</c:v>
                </c:pt>
                <c:pt idx="33">
                  <c:v>28863.622641509435</c:v>
                </c:pt>
                <c:pt idx="34">
                  <c:v>27111.358490566039</c:v>
                </c:pt>
                <c:pt idx="35">
                  <c:v>26076.132075471698</c:v>
                </c:pt>
                <c:pt idx="36">
                  <c:v>24751.584905660377</c:v>
                </c:pt>
                <c:pt idx="37">
                  <c:v>24624.226415094341</c:v>
                </c:pt>
                <c:pt idx="38">
                  <c:v>23845.905660377357</c:v>
                </c:pt>
                <c:pt idx="39">
                  <c:v>23687.396226415094</c:v>
                </c:pt>
                <c:pt idx="40">
                  <c:v>22776.698113207549</c:v>
                </c:pt>
                <c:pt idx="41">
                  <c:v>22866.094339622643</c:v>
                </c:pt>
                <c:pt idx="42">
                  <c:v>22094</c:v>
                </c:pt>
                <c:pt idx="43">
                  <c:v>22455.641509433961</c:v>
                </c:pt>
                <c:pt idx="44">
                  <c:v>21904.226415094341</c:v>
                </c:pt>
                <c:pt idx="45">
                  <c:v>22426.867924528302</c:v>
                </c:pt>
                <c:pt idx="46">
                  <c:v>22597.754716981133</c:v>
                </c:pt>
                <c:pt idx="47">
                  <c:v>23205.528301886792</c:v>
                </c:pt>
                <c:pt idx="48">
                  <c:v>23466.490566037737</c:v>
                </c:pt>
                <c:pt idx="49">
                  <c:v>24051.716981132075</c:v>
                </c:pt>
                <c:pt idx="50">
                  <c:v>23899.622641509435</c:v>
                </c:pt>
                <c:pt idx="51">
                  <c:v>24668.452830188678</c:v>
                </c:pt>
                <c:pt idx="52">
                  <c:v>24349.924528301886</c:v>
                </c:pt>
                <c:pt idx="53">
                  <c:v>25015.716981132075</c:v>
                </c:pt>
                <c:pt idx="54">
                  <c:v>24976.113207547169</c:v>
                </c:pt>
                <c:pt idx="55">
                  <c:v>25384.075471698114</c:v>
                </c:pt>
                <c:pt idx="56">
                  <c:v>25196.301886792451</c:v>
                </c:pt>
                <c:pt idx="57">
                  <c:v>26022.698113207549</c:v>
                </c:pt>
                <c:pt idx="58">
                  <c:v>25821.622641509435</c:v>
                </c:pt>
                <c:pt idx="59">
                  <c:v>26196.622641509435</c:v>
                </c:pt>
                <c:pt idx="60">
                  <c:v>26049.641509433961</c:v>
                </c:pt>
                <c:pt idx="61">
                  <c:v>26288.773584905659</c:v>
                </c:pt>
                <c:pt idx="62">
                  <c:v>25872.396226415094</c:v>
                </c:pt>
                <c:pt idx="63">
                  <c:v>25766.830188679247</c:v>
                </c:pt>
                <c:pt idx="64">
                  <c:v>24945.754716981133</c:v>
                </c:pt>
                <c:pt idx="65">
                  <c:v>25138.67924528302</c:v>
                </c:pt>
                <c:pt idx="66">
                  <c:v>24110.981132075471</c:v>
                </c:pt>
                <c:pt idx="67">
                  <c:v>23836.792452830188</c:v>
                </c:pt>
                <c:pt idx="68">
                  <c:v>22855.811320754718</c:v>
                </c:pt>
                <c:pt idx="69">
                  <c:v>22678.641509433961</c:v>
                </c:pt>
                <c:pt idx="70">
                  <c:v>21744.377358490565</c:v>
                </c:pt>
                <c:pt idx="71">
                  <c:v>21318.547169811322</c:v>
                </c:pt>
                <c:pt idx="72">
                  <c:v>20512.226415094341</c:v>
                </c:pt>
                <c:pt idx="73">
                  <c:v>20009.886792452831</c:v>
                </c:pt>
                <c:pt idx="74">
                  <c:v>18689.245283018867</c:v>
                </c:pt>
                <c:pt idx="75">
                  <c:v>18604.056603773584</c:v>
                </c:pt>
                <c:pt idx="76">
                  <c:v>17647.735849056604</c:v>
                </c:pt>
                <c:pt idx="77">
                  <c:v>17705.245283018867</c:v>
                </c:pt>
                <c:pt idx="78">
                  <c:v>15702.67924528302</c:v>
                </c:pt>
                <c:pt idx="79">
                  <c:v>14720.415094339623</c:v>
                </c:pt>
                <c:pt idx="80">
                  <c:v>13680.169811320755</c:v>
                </c:pt>
                <c:pt idx="81">
                  <c:v>12873.962264150943</c:v>
                </c:pt>
                <c:pt idx="82">
                  <c:v>11680.358490566037</c:v>
                </c:pt>
                <c:pt idx="83">
                  <c:v>11533.584905660377</c:v>
                </c:pt>
                <c:pt idx="84">
                  <c:v>10645.867924528302</c:v>
                </c:pt>
                <c:pt idx="85">
                  <c:v>10820.924528301886</c:v>
                </c:pt>
                <c:pt idx="86">
                  <c:v>10092.33962264151</c:v>
                </c:pt>
                <c:pt idx="87">
                  <c:v>10362.67924528302</c:v>
                </c:pt>
                <c:pt idx="88">
                  <c:v>9820.4905660377353</c:v>
                </c:pt>
                <c:pt idx="89">
                  <c:v>10289.188679245282</c:v>
                </c:pt>
                <c:pt idx="90">
                  <c:v>9734.6603773584902</c:v>
                </c:pt>
                <c:pt idx="91">
                  <c:v>10350.924528301886</c:v>
                </c:pt>
                <c:pt idx="92">
                  <c:v>9713.6792452830196</c:v>
                </c:pt>
                <c:pt idx="93">
                  <c:v>10126.301886792453</c:v>
                </c:pt>
                <c:pt idx="94">
                  <c:v>9730.4150943396235</c:v>
                </c:pt>
                <c:pt idx="95">
                  <c:v>10234.867924528302</c:v>
                </c:pt>
                <c:pt idx="96">
                  <c:v>10122.905660377359</c:v>
                </c:pt>
                <c:pt idx="97">
                  <c:v>10590.849056603774</c:v>
                </c:pt>
                <c:pt idx="98">
                  <c:v>10163.056603773584</c:v>
                </c:pt>
                <c:pt idx="99">
                  <c:v>10511.283018867925</c:v>
                </c:pt>
                <c:pt idx="100">
                  <c:v>10038.754716981131</c:v>
                </c:pt>
                <c:pt idx="101">
                  <c:v>10557.188679245282</c:v>
                </c:pt>
                <c:pt idx="102">
                  <c:v>10098.113207547171</c:v>
                </c:pt>
                <c:pt idx="103">
                  <c:v>10469.396226415094</c:v>
                </c:pt>
                <c:pt idx="104">
                  <c:v>10296.32075471698</c:v>
                </c:pt>
                <c:pt idx="105">
                  <c:v>10872.716981132075</c:v>
                </c:pt>
                <c:pt idx="106">
                  <c:v>10477.584905660377</c:v>
                </c:pt>
                <c:pt idx="107">
                  <c:v>11258.754716981131</c:v>
                </c:pt>
                <c:pt idx="108">
                  <c:v>11004.547169811322</c:v>
                </c:pt>
                <c:pt idx="109">
                  <c:v>11642.962264150943</c:v>
                </c:pt>
                <c:pt idx="110">
                  <c:v>11539.433962264151</c:v>
                </c:pt>
                <c:pt idx="111">
                  <c:v>12090.849056603774</c:v>
                </c:pt>
                <c:pt idx="112">
                  <c:v>11842.33962264151</c:v>
                </c:pt>
                <c:pt idx="113">
                  <c:v>12498.471698113208</c:v>
                </c:pt>
                <c:pt idx="114">
                  <c:v>12139.735849056604</c:v>
                </c:pt>
                <c:pt idx="115">
                  <c:v>12698.113207547171</c:v>
                </c:pt>
                <c:pt idx="116">
                  <c:v>11987.226415094339</c:v>
                </c:pt>
                <c:pt idx="117">
                  <c:v>12233.716981132075</c:v>
                </c:pt>
                <c:pt idx="118">
                  <c:v>11675.075471698114</c:v>
                </c:pt>
                <c:pt idx="119">
                  <c:v>11917.377358490567</c:v>
                </c:pt>
                <c:pt idx="120">
                  <c:v>11589.754716981131</c:v>
                </c:pt>
                <c:pt idx="121">
                  <c:v>11974.962264150943</c:v>
                </c:pt>
                <c:pt idx="122">
                  <c:v>11752.792452830188</c:v>
                </c:pt>
                <c:pt idx="123">
                  <c:v>12222.811320754718</c:v>
                </c:pt>
                <c:pt idx="124">
                  <c:v>11980.509433962265</c:v>
                </c:pt>
                <c:pt idx="125">
                  <c:v>12355.018867924528</c:v>
                </c:pt>
                <c:pt idx="126">
                  <c:v>12115.037735849057</c:v>
                </c:pt>
                <c:pt idx="127">
                  <c:v>12547.943396226416</c:v>
                </c:pt>
                <c:pt idx="128">
                  <c:v>12214.754716981131</c:v>
                </c:pt>
                <c:pt idx="129">
                  <c:v>12596.754716981131</c:v>
                </c:pt>
                <c:pt idx="130">
                  <c:v>12098.566037735849</c:v>
                </c:pt>
                <c:pt idx="131">
                  <c:v>12436.811320754718</c:v>
                </c:pt>
                <c:pt idx="132">
                  <c:v>11882.377358490567</c:v>
                </c:pt>
                <c:pt idx="133">
                  <c:v>12300.603773584906</c:v>
                </c:pt>
                <c:pt idx="134">
                  <c:v>11635.622641509433</c:v>
                </c:pt>
                <c:pt idx="135">
                  <c:v>11847.150943396226</c:v>
                </c:pt>
                <c:pt idx="136">
                  <c:v>11469.811320754718</c:v>
                </c:pt>
                <c:pt idx="137">
                  <c:v>11660.67924528302</c:v>
                </c:pt>
                <c:pt idx="138">
                  <c:v>11118.830188679245</c:v>
                </c:pt>
                <c:pt idx="139">
                  <c:v>11349.547169811322</c:v>
                </c:pt>
                <c:pt idx="140">
                  <c:v>10842.056603773584</c:v>
                </c:pt>
                <c:pt idx="141">
                  <c:v>10928.566037735849</c:v>
                </c:pt>
                <c:pt idx="142">
                  <c:v>10341.471698113208</c:v>
                </c:pt>
                <c:pt idx="143">
                  <c:v>10599.245283018869</c:v>
                </c:pt>
                <c:pt idx="144">
                  <c:v>10308.396226415094</c:v>
                </c:pt>
                <c:pt idx="145">
                  <c:v>10430.433962264151</c:v>
                </c:pt>
                <c:pt idx="146">
                  <c:v>9873.433962264151</c:v>
                </c:pt>
                <c:pt idx="147">
                  <c:v>10287.905660377359</c:v>
                </c:pt>
                <c:pt idx="148">
                  <c:v>9811.4716981132078</c:v>
                </c:pt>
                <c:pt idx="149">
                  <c:v>10135.716981132075</c:v>
                </c:pt>
                <c:pt idx="150">
                  <c:v>9622.6415094339627</c:v>
                </c:pt>
                <c:pt idx="151">
                  <c:v>9940.8113207547176</c:v>
                </c:pt>
                <c:pt idx="152">
                  <c:v>9580.8490566037744</c:v>
                </c:pt>
                <c:pt idx="153">
                  <c:v>9947.3962264150941</c:v>
                </c:pt>
                <c:pt idx="154">
                  <c:v>9374.0566037735844</c:v>
                </c:pt>
                <c:pt idx="155">
                  <c:v>9685.3207547169804</c:v>
                </c:pt>
                <c:pt idx="156">
                  <c:v>9297.7924528301883</c:v>
                </c:pt>
                <c:pt idx="157">
                  <c:v>9746.8490566037744</c:v>
                </c:pt>
                <c:pt idx="158">
                  <c:v>9124.8867924528295</c:v>
                </c:pt>
                <c:pt idx="159">
                  <c:v>9440.0566037735844</c:v>
                </c:pt>
                <c:pt idx="160">
                  <c:v>9059.8490566037744</c:v>
                </c:pt>
                <c:pt idx="161">
                  <c:v>9370.9811320754725</c:v>
                </c:pt>
                <c:pt idx="162">
                  <c:v>8706.1132075471705</c:v>
                </c:pt>
                <c:pt idx="163">
                  <c:v>9026.7547169811314</c:v>
                </c:pt>
                <c:pt idx="164">
                  <c:v>8396.3962264150941</c:v>
                </c:pt>
                <c:pt idx="165">
                  <c:v>8933.6981132075471</c:v>
                </c:pt>
                <c:pt idx="166">
                  <c:v>8364.7547169811314</c:v>
                </c:pt>
                <c:pt idx="167">
                  <c:v>8424.3396226415098</c:v>
                </c:pt>
                <c:pt idx="168">
                  <c:v>7279</c:v>
                </c:pt>
                <c:pt idx="169">
                  <c:v>7593.6792452830186</c:v>
                </c:pt>
                <c:pt idx="170">
                  <c:v>7042.1698113207549</c:v>
                </c:pt>
                <c:pt idx="171">
                  <c:v>6940.433962264151</c:v>
                </c:pt>
                <c:pt idx="172">
                  <c:v>6304.433962264151</c:v>
                </c:pt>
                <c:pt idx="173">
                  <c:v>6460.566037735849</c:v>
                </c:pt>
                <c:pt idx="174">
                  <c:v>5925.8867924528304</c:v>
                </c:pt>
                <c:pt idx="175">
                  <c:v>6288.2075471698117</c:v>
                </c:pt>
                <c:pt idx="176">
                  <c:v>5919.8490566037735</c:v>
                </c:pt>
                <c:pt idx="177">
                  <c:v>6250.867924528302</c:v>
                </c:pt>
                <c:pt idx="178">
                  <c:v>5918.6981132075471</c:v>
                </c:pt>
                <c:pt idx="179">
                  <c:v>6207.2641509433961</c:v>
                </c:pt>
                <c:pt idx="180">
                  <c:v>5849.6792452830186</c:v>
                </c:pt>
                <c:pt idx="181">
                  <c:v>6356.6603773584902</c:v>
                </c:pt>
                <c:pt idx="182">
                  <c:v>5966.9622641509432</c:v>
                </c:pt>
                <c:pt idx="183">
                  <c:v>6128.1698113207549</c:v>
                </c:pt>
                <c:pt idx="184">
                  <c:v>5930.2641509433961</c:v>
                </c:pt>
                <c:pt idx="185">
                  <c:v>6241.8490566037735</c:v>
                </c:pt>
                <c:pt idx="186">
                  <c:v>6000.433962264151</c:v>
                </c:pt>
                <c:pt idx="187">
                  <c:v>6286.9433962264147</c:v>
                </c:pt>
                <c:pt idx="188">
                  <c:v>6094.2830188679245</c:v>
                </c:pt>
                <c:pt idx="189">
                  <c:v>6343.4716981132078</c:v>
                </c:pt>
                <c:pt idx="190">
                  <c:v>6186.8301886792451</c:v>
                </c:pt>
                <c:pt idx="191">
                  <c:v>6474.8867924528304</c:v>
                </c:pt>
                <c:pt idx="192">
                  <c:v>6033.5471698113206</c:v>
                </c:pt>
                <c:pt idx="193">
                  <c:v>6505.6415094339627</c:v>
                </c:pt>
                <c:pt idx="194">
                  <c:v>6197.2075471698117</c:v>
                </c:pt>
                <c:pt idx="195">
                  <c:v>6459.6792452830186</c:v>
                </c:pt>
                <c:pt idx="196">
                  <c:v>6183.0566037735853</c:v>
                </c:pt>
                <c:pt idx="197">
                  <c:v>6578.6981132075471</c:v>
                </c:pt>
                <c:pt idx="198">
                  <c:v>6190</c:v>
                </c:pt>
                <c:pt idx="199">
                  <c:v>6653.6226415094343</c:v>
                </c:pt>
                <c:pt idx="200">
                  <c:v>6113.3018867924529</c:v>
                </c:pt>
                <c:pt idx="201">
                  <c:v>6755.867924528302</c:v>
                </c:pt>
                <c:pt idx="202">
                  <c:v>6252.0377358490568</c:v>
                </c:pt>
                <c:pt idx="203">
                  <c:v>6760.566037735849</c:v>
                </c:pt>
                <c:pt idx="204">
                  <c:v>6307.7547169811323</c:v>
                </c:pt>
                <c:pt idx="205">
                  <c:v>6716.1886792452833</c:v>
                </c:pt>
                <c:pt idx="206">
                  <c:v>6310.8301886792451</c:v>
                </c:pt>
                <c:pt idx="207">
                  <c:v>6703.132075471698</c:v>
                </c:pt>
                <c:pt idx="208">
                  <c:v>6255.0188679245284</c:v>
                </c:pt>
                <c:pt idx="209">
                  <c:v>6772.6981132075471</c:v>
                </c:pt>
                <c:pt idx="210">
                  <c:v>6167.6037735849059</c:v>
                </c:pt>
                <c:pt idx="211">
                  <c:v>6895.3207547169814</c:v>
                </c:pt>
                <c:pt idx="212">
                  <c:v>6103.867924528302</c:v>
                </c:pt>
                <c:pt idx="213">
                  <c:v>6781.1698113207549</c:v>
                </c:pt>
                <c:pt idx="214">
                  <c:v>6292.7169811320755</c:v>
                </c:pt>
                <c:pt idx="215">
                  <c:v>6760.7547169811323</c:v>
                </c:pt>
                <c:pt idx="216">
                  <c:v>6247.132075471698</c:v>
                </c:pt>
                <c:pt idx="217">
                  <c:v>6597.867924528302</c:v>
                </c:pt>
                <c:pt idx="218">
                  <c:v>6305.8867924528304</c:v>
                </c:pt>
                <c:pt idx="219">
                  <c:v>6574.3018867924529</c:v>
                </c:pt>
                <c:pt idx="220">
                  <c:v>6302.7547169811323</c:v>
                </c:pt>
                <c:pt idx="221">
                  <c:v>6821.867924528302</c:v>
                </c:pt>
                <c:pt idx="222">
                  <c:v>6172.2452830188677</c:v>
                </c:pt>
                <c:pt idx="223">
                  <c:v>6761.9245283018872</c:v>
                </c:pt>
                <c:pt idx="224">
                  <c:v>6273.9811320754716</c:v>
                </c:pt>
                <c:pt idx="225">
                  <c:v>6556.6415094339627</c:v>
                </c:pt>
                <c:pt idx="226">
                  <c:v>6081.0188679245284</c:v>
                </c:pt>
                <c:pt idx="227">
                  <c:v>6441.4528301886794</c:v>
                </c:pt>
                <c:pt idx="228">
                  <c:v>5985.9811320754716</c:v>
                </c:pt>
                <c:pt idx="229">
                  <c:v>6284.3773584905657</c:v>
                </c:pt>
                <c:pt idx="230">
                  <c:v>5872.6037735849059</c:v>
                </c:pt>
                <c:pt idx="231">
                  <c:v>6196.7547169811323</c:v>
                </c:pt>
                <c:pt idx="232">
                  <c:v>5767.6792452830186</c:v>
                </c:pt>
                <c:pt idx="233">
                  <c:v>6169.0188679245284</c:v>
                </c:pt>
                <c:pt idx="234">
                  <c:v>5911.0754716981128</c:v>
                </c:pt>
                <c:pt idx="235">
                  <c:v>6107.7169811320755</c:v>
                </c:pt>
                <c:pt idx="236">
                  <c:v>5794.2830188679245</c:v>
                </c:pt>
                <c:pt idx="237">
                  <c:v>5920.9433962264147</c:v>
                </c:pt>
                <c:pt idx="238">
                  <c:v>5492.9811320754716</c:v>
                </c:pt>
                <c:pt idx="239">
                  <c:v>5995.7924528301883</c:v>
                </c:pt>
                <c:pt idx="240">
                  <c:v>5660.5849056603774</c:v>
                </c:pt>
                <c:pt idx="241">
                  <c:v>5956.5849056603774</c:v>
                </c:pt>
                <c:pt idx="242">
                  <c:v>5391.5094339622638</c:v>
                </c:pt>
                <c:pt idx="243">
                  <c:v>5801</c:v>
                </c:pt>
                <c:pt idx="244">
                  <c:v>5482.9056603773588</c:v>
                </c:pt>
                <c:pt idx="245">
                  <c:v>5868.3396226415098</c:v>
                </c:pt>
                <c:pt idx="246">
                  <c:v>5307.7358490566039</c:v>
                </c:pt>
                <c:pt idx="247">
                  <c:v>5785.9622641509432</c:v>
                </c:pt>
                <c:pt idx="248">
                  <c:v>5407.433962264151</c:v>
                </c:pt>
                <c:pt idx="249">
                  <c:v>5750</c:v>
                </c:pt>
                <c:pt idx="250">
                  <c:v>5369.1132075471696</c:v>
                </c:pt>
                <c:pt idx="251">
                  <c:v>5884.6415094339627</c:v>
                </c:pt>
                <c:pt idx="252">
                  <c:v>5374.1698113207549</c:v>
                </c:pt>
                <c:pt idx="253">
                  <c:v>5711.8113207547167</c:v>
                </c:pt>
                <c:pt idx="254">
                  <c:v>5307.5849056603774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3C-49E0-8FD9-20C95A51D665}"/>
            </c:ext>
          </c:extLst>
        </c:ser>
        <c:ser>
          <c:idx val="1"/>
          <c:order val="1"/>
          <c:tx>
            <c:strRef>
              <c:f>Plots!$A$27</c:f>
              <c:strCache>
                <c:ptCount val="1"/>
                <c:pt idx="0">
                  <c:v>Average spectrum 2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Plots!$B$25:$IV$25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Plots!$B$27:$IV$27</c:f>
              <c:numCache>
                <c:formatCode>General</c:formatCode>
                <c:ptCount val="255"/>
                <c:pt idx="0">
                  <c:v>12947.08</c:v>
                </c:pt>
                <c:pt idx="1">
                  <c:v>13057.08</c:v>
                </c:pt>
                <c:pt idx="2">
                  <c:v>13214.98</c:v>
                </c:pt>
                <c:pt idx="3">
                  <c:v>14727.85</c:v>
                </c:pt>
                <c:pt idx="4">
                  <c:v>15028.27</c:v>
                </c:pt>
                <c:pt idx="5">
                  <c:v>15900.34</c:v>
                </c:pt>
                <c:pt idx="6">
                  <c:v>16137.45</c:v>
                </c:pt>
                <c:pt idx="7">
                  <c:v>17315.88</c:v>
                </c:pt>
                <c:pt idx="8">
                  <c:v>17359.84</c:v>
                </c:pt>
                <c:pt idx="9">
                  <c:v>18468.75</c:v>
                </c:pt>
                <c:pt idx="10">
                  <c:v>19019.53</c:v>
                </c:pt>
                <c:pt idx="11">
                  <c:v>20657.599999999999</c:v>
                </c:pt>
                <c:pt idx="12">
                  <c:v>21160.26</c:v>
                </c:pt>
                <c:pt idx="13">
                  <c:v>22134.400000000001</c:v>
                </c:pt>
                <c:pt idx="14">
                  <c:v>21938.91</c:v>
                </c:pt>
                <c:pt idx="15">
                  <c:v>22801.1</c:v>
                </c:pt>
                <c:pt idx="16">
                  <c:v>23146.11</c:v>
                </c:pt>
                <c:pt idx="17">
                  <c:v>25057.81</c:v>
                </c:pt>
                <c:pt idx="18">
                  <c:v>26223.01</c:v>
                </c:pt>
                <c:pt idx="19">
                  <c:v>28076.61</c:v>
                </c:pt>
                <c:pt idx="20">
                  <c:v>28747.16</c:v>
                </c:pt>
                <c:pt idx="21">
                  <c:v>29417.62</c:v>
                </c:pt>
                <c:pt idx="22">
                  <c:v>28936.5</c:v>
                </c:pt>
                <c:pt idx="23">
                  <c:v>29179.98</c:v>
                </c:pt>
                <c:pt idx="24">
                  <c:v>28982.01</c:v>
                </c:pt>
                <c:pt idx="25">
                  <c:v>29797.06</c:v>
                </c:pt>
                <c:pt idx="26">
                  <c:v>29866.01</c:v>
                </c:pt>
                <c:pt idx="27">
                  <c:v>30938.7</c:v>
                </c:pt>
                <c:pt idx="28">
                  <c:v>30867.88</c:v>
                </c:pt>
                <c:pt idx="29">
                  <c:v>31028.94</c:v>
                </c:pt>
                <c:pt idx="30">
                  <c:v>29972.47</c:v>
                </c:pt>
                <c:pt idx="31">
                  <c:v>29399.72</c:v>
                </c:pt>
                <c:pt idx="32">
                  <c:v>27998.2</c:v>
                </c:pt>
                <c:pt idx="33">
                  <c:v>27185.599999999999</c:v>
                </c:pt>
                <c:pt idx="34">
                  <c:v>25584.48</c:v>
                </c:pt>
                <c:pt idx="35">
                  <c:v>24713.75</c:v>
                </c:pt>
                <c:pt idx="36">
                  <c:v>23235.37</c:v>
                </c:pt>
                <c:pt idx="37">
                  <c:v>23238.94</c:v>
                </c:pt>
                <c:pt idx="38">
                  <c:v>22532.74</c:v>
                </c:pt>
                <c:pt idx="39">
                  <c:v>22400.18</c:v>
                </c:pt>
                <c:pt idx="40">
                  <c:v>21575.68</c:v>
                </c:pt>
                <c:pt idx="41">
                  <c:v>21681.24</c:v>
                </c:pt>
                <c:pt idx="42">
                  <c:v>20990.14</c:v>
                </c:pt>
                <c:pt idx="43">
                  <c:v>21239.23</c:v>
                </c:pt>
                <c:pt idx="44">
                  <c:v>20722.009999999998</c:v>
                </c:pt>
                <c:pt idx="45">
                  <c:v>21263.16</c:v>
                </c:pt>
                <c:pt idx="46">
                  <c:v>21358.38</c:v>
                </c:pt>
                <c:pt idx="47">
                  <c:v>21881.9</c:v>
                </c:pt>
                <c:pt idx="48">
                  <c:v>22112.26</c:v>
                </c:pt>
                <c:pt idx="49">
                  <c:v>22732.86</c:v>
                </c:pt>
                <c:pt idx="50">
                  <c:v>22600.32</c:v>
                </c:pt>
                <c:pt idx="51">
                  <c:v>23311.759999999998</c:v>
                </c:pt>
                <c:pt idx="52">
                  <c:v>22980.12</c:v>
                </c:pt>
                <c:pt idx="53">
                  <c:v>23556.91</c:v>
                </c:pt>
                <c:pt idx="54">
                  <c:v>23526.66</c:v>
                </c:pt>
                <c:pt idx="55">
                  <c:v>23993.72</c:v>
                </c:pt>
                <c:pt idx="56">
                  <c:v>23856.11</c:v>
                </c:pt>
                <c:pt idx="57">
                  <c:v>24415.33</c:v>
                </c:pt>
                <c:pt idx="58">
                  <c:v>24362.45</c:v>
                </c:pt>
                <c:pt idx="59">
                  <c:v>24797.15</c:v>
                </c:pt>
                <c:pt idx="60">
                  <c:v>24524.28</c:v>
                </c:pt>
                <c:pt idx="61">
                  <c:v>24797.51</c:v>
                </c:pt>
                <c:pt idx="62">
                  <c:v>24408.54</c:v>
                </c:pt>
                <c:pt idx="63">
                  <c:v>24278.52</c:v>
                </c:pt>
                <c:pt idx="64">
                  <c:v>23600.82</c:v>
                </c:pt>
                <c:pt idx="65">
                  <c:v>23717.53</c:v>
                </c:pt>
                <c:pt idx="66">
                  <c:v>22804.65</c:v>
                </c:pt>
                <c:pt idx="67">
                  <c:v>22633.09</c:v>
                </c:pt>
                <c:pt idx="68">
                  <c:v>21674.9</c:v>
                </c:pt>
                <c:pt idx="69">
                  <c:v>21465.34</c:v>
                </c:pt>
                <c:pt idx="70">
                  <c:v>20627.54</c:v>
                </c:pt>
                <c:pt idx="71">
                  <c:v>20184.14</c:v>
                </c:pt>
                <c:pt idx="72">
                  <c:v>19514.689999999999</c:v>
                </c:pt>
                <c:pt idx="73">
                  <c:v>18936.73</c:v>
                </c:pt>
                <c:pt idx="74">
                  <c:v>17745.41</c:v>
                </c:pt>
                <c:pt idx="75">
                  <c:v>17549.349999999999</c:v>
                </c:pt>
                <c:pt idx="76">
                  <c:v>16750.47</c:v>
                </c:pt>
                <c:pt idx="77">
                  <c:v>16688.900000000001</c:v>
                </c:pt>
                <c:pt idx="78">
                  <c:v>14970.86</c:v>
                </c:pt>
                <c:pt idx="79">
                  <c:v>13978.32</c:v>
                </c:pt>
                <c:pt idx="80">
                  <c:v>12955.17</c:v>
                </c:pt>
                <c:pt idx="81">
                  <c:v>12112.08</c:v>
                </c:pt>
                <c:pt idx="82">
                  <c:v>11016.16</c:v>
                </c:pt>
                <c:pt idx="83">
                  <c:v>10688.82</c:v>
                </c:pt>
                <c:pt idx="84">
                  <c:v>9906.1299999999992</c:v>
                </c:pt>
                <c:pt idx="85">
                  <c:v>10108.700000000001</c:v>
                </c:pt>
                <c:pt idx="86">
                  <c:v>9417.1</c:v>
                </c:pt>
                <c:pt idx="87">
                  <c:v>9647.7000000000007</c:v>
                </c:pt>
                <c:pt idx="88">
                  <c:v>9101.39</c:v>
                </c:pt>
                <c:pt idx="89">
                  <c:v>9505.17</c:v>
                </c:pt>
                <c:pt idx="90">
                  <c:v>9088.01</c:v>
                </c:pt>
                <c:pt idx="91">
                  <c:v>9496.85</c:v>
                </c:pt>
                <c:pt idx="92">
                  <c:v>8979.52</c:v>
                </c:pt>
                <c:pt idx="93">
                  <c:v>9456.23</c:v>
                </c:pt>
                <c:pt idx="94">
                  <c:v>9091.56</c:v>
                </c:pt>
                <c:pt idx="95">
                  <c:v>9598.09</c:v>
                </c:pt>
                <c:pt idx="96">
                  <c:v>9415.06</c:v>
                </c:pt>
                <c:pt idx="97">
                  <c:v>9870.07</c:v>
                </c:pt>
                <c:pt idx="98">
                  <c:v>9488.36</c:v>
                </c:pt>
                <c:pt idx="99">
                  <c:v>9918.9699999999993</c:v>
                </c:pt>
                <c:pt idx="100">
                  <c:v>9508.01</c:v>
                </c:pt>
                <c:pt idx="101">
                  <c:v>9901.39</c:v>
                </c:pt>
                <c:pt idx="102">
                  <c:v>9460.58</c:v>
                </c:pt>
                <c:pt idx="103">
                  <c:v>9909.4</c:v>
                </c:pt>
                <c:pt idx="104">
                  <c:v>9714.58</c:v>
                </c:pt>
                <c:pt idx="105">
                  <c:v>10207.870000000001</c:v>
                </c:pt>
                <c:pt idx="106">
                  <c:v>9945.7999999999993</c:v>
                </c:pt>
                <c:pt idx="107">
                  <c:v>10573.16</c:v>
                </c:pt>
                <c:pt idx="108">
                  <c:v>10398.41</c:v>
                </c:pt>
                <c:pt idx="109">
                  <c:v>11006.81</c:v>
                </c:pt>
                <c:pt idx="110">
                  <c:v>10845.03</c:v>
                </c:pt>
                <c:pt idx="111">
                  <c:v>11411.87</c:v>
                </c:pt>
                <c:pt idx="112">
                  <c:v>11183.88</c:v>
                </c:pt>
                <c:pt idx="113">
                  <c:v>11815.87</c:v>
                </c:pt>
                <c:pt idx="114">
                  <c:v>11447.71</c:v>
                </c:pt>
                <c:pt idx="115">
                  <c:v>11969.19</c:v>
                </c:pt>
                <c:pt idx="116">
                  <c:v>11442.6</c:v>
                </c:pt>
                <c:pt idx="117">
                  <c:v>11675.94</c:v>
                </c:pt>
                <c:pt idx="118">
                  <c:v>11096.6</c:v>
                </c:pt>
                <c:pt idx="119">
                  <c:v>11385.58</c:v>
                </c:pt>
                <c:pt idx="120">
                  <c:v>11079</c:v>
                </c:pt>
                <c:pt idx="121">
                  <c:v>11477.28</c:v>
                </c:pt>
                <c:pt idx="122">
                  <c:v>11218.57</c:v>
                </c:pt>
                <c:pt idx="123">
                  <c:v>11645.58</c:v>
                </c:pt>
                <c:pt idx="124">
                  <c:v>11300.14</c:v>
                </c:pt>
                <c:pt idx="125">
                  <c:v>11765.27</c:v>
                </c:pt>
                <c:pt idx="126">
                  <c:v>11519.83</c:v>
                </c:pt>
                <c:pt idx="127">
                  <c:v>12018.94</c:v>
                </c:pt>
                <c:pt idx="128">
                  <c:v>11565.38</c:v>
                </c:pt>
                <c:pt idx="129">
                  <c:v>12032.51</c:v>
                </c:pt>
                <c:pt idx="130">
                  <c:v>11566.45</c:v>
                </c:pt>
                <c:pt idx="131">
                  <c:v>11964.16</c:v>
                </c:pt>
                <c:pt idx="132">
                  <c:v>11397.23</c:v>
                </c:pt>
                <c:pt idx="133">
                  <c:v>11741.42</c:v>
                </c:pt>
                <c:pt idx="134">
                  <c:v>11074.68</c:v>
                </c:pt>
                <c:pt idx="135">
                  <c:v>11333.59</c:v>
                </c:pt>
                <c:pt idx="136">
                  <c:v>10877.81</c:v>
                </c:pt>
                <c:pt idx="137">
                  <c:v>11117.71</c:v>
                </c:pt>
                <c:pt idx="138">
                  <c:v>10439.469999999999</c:v>
                </c:pt>
                <c:pt idx="139">
                  <c:v>10764.04</c:v>
                </c:pt>
                <c:pt idx="140">
                  <c:v>10109.85</c:v>
                </c:pt>
                <c:pt idx="141">
                  <c:v>10349.73</c:v>
                </c:pt>
                <c:pt idx="142">
                  <c:v>9808.68</c:v>
                </c:pt>
                <c:pt idx="143">
                  <c:v>10128.26</c:v>
                </c:pt>
                <c:pt idx="144">
                  <c:v>9750.35</c:v>
                </c:pt>
                <c:pt idx="145">
                  <c:v>9923.8700000000008</c:v>
                </c:pt>
                <c:pt idx="146">
                  <c:v>9459.43</c:v>
                </c:pt>
                <c:pt idx="147">
                  <c:v>9796.7000000000007</c:v>
                </c:pt>
                <c:pt idx="148">
                  <c:v>9272.3799999999992</c:v>
                </c:pt>
                <c:pt idx="149">
                  <c:v>9626.56</c:v>
                </c:pt>
                <c:pt idx="150">
                  <c:v>9143.51</c:v>
                </c:pt>
                <c:pt idx="151">
                  <c:v>9509.57</c:v>
                </c:pt>
                <c:pt idx="152">
                  <c:v>9056.82</c:v>
                </c:pt>
                <c:pt idx="153">
                  <c:v>9525.0400000000009</c:v>
                </c:pt>
                <c:pt idx="154">
                  <c:v>8892.5300000000007</c:v>
                </c:pt>
                <c:pt idx="155">
                  <c:v>9310.16</c:v>
                </c:pt>
                <c:pt idx="156">
                  <c:v>8906.69</c:v>
                </c:pt>
                <c:pt idx="157">
                  <c:v>9361.5400000000009</c:v>
                </c:pt>
                <c:pt idx="158">
                  <c:v>8683.89</c:v>
                </c:pt>
                <c:pt idx="159">
                  <c:v>9058.98</c:v>
                </c:pt>
                <c:pt idx="160">
                  <c:v>8597.6</c:v>
                </c:pt>
                <c:pt idx="161">
                  <c:v>8959.3700000000008</c:v>
                </c:pt>
                <c:pt idx="162">
                  <c:v>8269.02</c:v>
                </c:pt>
                <c:pt idx="163">
                  <c:v>8657.86</c:v>
                </c:pt>
                <c:pt idx="164">
                  <c:v>8122.34</c:v>
                </c:pt>
                <c:pt idx="165">
                  <c:v>8540.1299999999992</c:v>
                </c:pt>
                <c:pt idx="166">
                  <c:v>7784.99</c:v>
                </c:pt>
                <c:pt idx="167">
                  <c:v>8062.47</c:v>
                </c:pt>
                <c:pt idx="168">
                  <c:v>7002.94</c:v>
                </c:pt>
                <c:pt idx="169">
                  <c:v>7221.49</c:v>
                </c:pt>
                <c:pt idx="170">
                  <c:v>6563.08</c:v>
                </c:pt>
                <c:pt idx="171">
                  <c:v>6529.62</c:v>
                </c:pt>
                <c:pt idx="172">
                  <c:v>5983.98</c:v>
                </c:pt>
                <c:pt idx="173">
                  <c:v>6010.53</c:v>
                </c:pt>
                <c:pt idx="174">
                  <c:v>5569.55</c:v>
                </c:pt>
                <c:pt idx="175">
                  <c:v>5964.19</c:v>
                </c:pt>
                <c:pt idx="176">
                  <c:v>5578.8</c:v>
                </c:pt>
                <c:pt idx="177">
                  <c:v>5895.93</c:v>
                </c:pt>
                <c:pt idx="178">
                  <c:v>5604.28</c:v>
                </c:pt>
                <c:pt idx="179">
                  <c:v>5831.91</c:v>
                </c:pt>
                <c:pt idx="180">
                  <c:v>5456.98</c:v>
                </c:pt>
                <c:pt idx="181">
                  <c:v>5988.19</c:v>
                </c:pt>
                <c:pt idx="182">
                  <c:v>5541.01</c:v>
                </c:pt>
                <c:pt idx="183">
                  <c:v>5868.93</c:v>
                </c:pt>
                <c:pt idx="184">
                  <c:v>5567.18</c:v>
                </c:pt>
                <c:pt idx="185">
                  <c:v>5967.59</c:v>
                </c:pt>
                <c:pt idx="186">
                  <c:v>5614.74</c:v>
                </c:pt>
                <c:pt idx="187">
                  <c:v>6035.51</c:v>
                </c:pt>
                <c:pt idx="188">
                  <c:v>5583.27</c:v>
                </c:pt>
                <c:pt idx="189">
                  <c:v>5994.69</c:v>
                </c:pt>
                <c:pt idx="190">
                  <c:v>5755.62</c:v>
                </c:pt>
                <c:pt idx="191">
                  <c:v>6146.25</c:v>
                </c:pt>
                <c:pt idx="192">
                  <c:v>5679.11</c:v>
                </c:pt>
                <c:pt idx="193">
                  <c:v>6222.02</c:v>
                </c:pt>
                <c:pt idx="194">
                  <c:v>5851.75</c:v>
                </c:pt>
                <c:pt idx="195">
                  <c:v>6264.9</c:v>
                </c:pt>
                <c:pt idx="196">
                  <c:v>5874.45</c:v>
                </c:pt>
                <c:pt idx="197">
                  <c:v>6311.96</c:v>
                </c:pt>
                <c:pt idx="198">
                  <c:v>5829.77</c:v>
                </c:pt>
                <c:pt idx="199">
                  <c:v>6269.06</c:v>
                </c:pt>
                <c:pt idx="200">
                  <c:v>5852.32</c:v>
                </c:pt>
                <c:pt idx="201">
                  <c:v>6404.39</c:v>
                </c:pt>
                <c:pt idx="202">
                  <c:v>5905.79</c:v>
                </c:pt>
                <c:pt idx="203">
                  <c:v>6345.01</c:v>
                </c:pt>
                <c:pt idx="204">
                  <c:v>5985.45</c:v>
                </c:pt>
                <c:pt idx="205">
                  <c:v>6469.51</c:v>
                </c:pt>
                <c:pt idx="206">
                  <c:v>6031.62</c:v>
                </c:pt>
                <c:pt idx="207">
                  <c:v>6432.86</c:v>
                </c:pt>
                <c:pt idx="208">
                  <c:v>6034.89</c:v>
                </c:pt>
                <c:pt idx="209">
                  <c:v>6506.94</c:v>
                </c:pt>
                <c:pt idx="210">
                  <c:v>5935.89</c:v>
                </c:pt>
                <c:pt idx="211">
                  <c:v>6522.67</c:v>
                </c:pt>
                <c:pt idx="212">
                  <c:v>5868.39</c:v>
                </c:pt>
                <c:pt idx="213">
                  <c:v>6532.48</c:v>
                </c:pt>
                <c:pt idx="214">
                  <c:v>5979.65</c:v>
                </c:pt>
                <c:pt idx="215">
                  <c:v>6445.85</c:v>
                </c:pt>
                <c:pt idx="216">
                  <c:v>6034.6</c:v>
                </c:pt>
                <c:pt idx="217">
                  <c:v>6371.22</c:v>
                </c:pt>
                <c:pt idx="218">
                  <c:v>6006.03</c:v>
                </c:pt>
                <c:pt idx="219">
                  <c:v>6407.91</c:v>
                </c:pt>
                <c:pt idx="220">
                  <c:v>6113.92</c:v>
                </c:pt>
                <c:pt idx="221">
                  <c:v>6510.41</c:v>
                </c:pt>
                <c:pt idx="222">
                  <c:v>5988.59</c:v>
                </c:pt>
                <c:pt idx="223">
                  <c:v>6483.31</c:v>
                </c:pt>
                <c:pt idx="224">
                  <c:v>5967.3</c:v>
                </c:pt>
                <c:pt idx="225">
                  <c:v>6357.29</c:v>
                </c:pt>
                <c:pt idx="226">
                  <c:v>5835.63</c:v>
                </c:pt>
                <c:pt idx="227">
                  <c:v>6299.1</c:v>
                </c:pt>
                <c:pt idx="228">
                  <c:v>5816.71</c:v>
                </c:pt>
                <c:pt idx="229">
                  <c:v>6128.66</c:v>
                </c:pt>
                <c:pt idx="230">
                  <c:v>5682.3</c:v>
                </c:pt>
                <c:pt idx="231">
                  <c:v>6117.23</c:v>
                </c:pt>
                <c:pt idx="232">
                  <c:v>5649.36</c:v>
                </c:pt>
                <c:pt idx="233">
                  <c:v>6013.96</c:v>
                </c:pt>
                <c:pt idx="234">
                  <c:v>5709.61</c:v>
                </c:pt>
                <c:pt idx="235">
                  <c:v>5942.5</c:v>
                </c:pt>
                <c:pt idx="236">
                  <c:v>5630.22</c:v>
                </c:pt>
                <c:pt idx="237">
                  <c:v>5785.48</c:v>
                </c:pt>
                <c:pt idx="238">
                  <c:v>5290.87</c:v>
                </c:pt>
                <c:pt idx="239">
                  <c:v>5810.6</c:v>
                </c:pt>
                <c:pt idx="240">
                  <c:v>5464.01</c:v>
                </c:pt>
                <c:pt idx="241">
                  <c:v>5819.9</c:v>
                </c:pt>
                <c:pt idx="242">
                  <c:v>5294.24</c:v>
                </c:pt>
                <c:pt idx="243">
                  <c:v>5700.18</c:v>
                </c:pt>
                <c:pt idx="244">
                  <c:v>5227.8500000000004</c:v>
                </c:pt>
                <c:pt idx="245">
                  <c:v>5751.35</c:v>
                </c:pt>
                <c:pt idx="246">
                  <c:v>5185.3900000000003</c:v>
                </c:pt>
                <c:pt idx="247">
                  <c:v>5703.14</c:v>
                </c:pt>
                <c:pt idx="248">
                  <c:v>5231.34</c:v>
                </c:pt>
                <c:pt idx="249">
                  <c:v>5633.09</c:v>
                </c:pt>
                <c:pt idx="250">
                  <c:v>5239.29</c:v>
                </c:pt>
                <c:pt idx="251">
                  <c:v>5688.77</c:v>
                </c:pt>
                <c:pt idx="252">
                  <c:v>5210.3</c:v>
                </c:pt>
                <c:pt idx="253">
                  <c:v>5518.85</c:v>
                </c:pt>
                <c:pt idx="254">
                  <c:v>5124.7299999999996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3C-49E0-8FD9-20C95A51D665}"/>
            </c:ext>
          </c:extLst>
        </c:ser>
        <c:ser>
          <c:idx val="2"/>
          <c:order val="2"/>
          <c:tx>
            <c:strRef>
              <c:f>Plots!$A$28</c:f>
              <c:strCache>
                <c:ptCount val="1"/>
                <c:pt idx="0">
                  <c:v>Average spectrum 4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Plots!$B$25:$IV$25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Plots!$B$28:$IV$28</c:f>
              <c:numCache>
                <c:formatCode>General</c:formatCode>
                <c:ptCount val="255"/>
                <c:pt idx="0">
                  <c:v>13035.82</c:v>
                </c:pt>
                <c:pt idx="1">
                  <c:v>13097.33</c:v>
                </c:pt>
                <c:pt idx="2">
                  <c:v>13274.67</c:v>
                </c:pt>
                <c:pt idx="3">
                  <c:v>14824.44</c:v>
                </c:pt>
                <c:pt idx="4">
                  <c:v>15078.97</c:v>
                </c:pt>
                <c:pt idx="5">
                  <c:v>15933.53</c:v>
                </c:pt>
                <c:pt idx="6">
                  <c:v>16308.16</c:v>
                </c:pt>
                <c:pt idx="7">
                  <c:v>17416.96</c:v>
                </c:pt>
                <c:pt idx="8">
                  <c:v>17508.580000000002</c:v>
                </c:pt>
                <c:pt idx="9">
                  <c:v>18584.849999999999</c:v>
                </c:pt>
                <c:pt idx="10">
                  <c:v>19153.13</c:v>
                </c:pt>
                <c:pt idx="11">
                  <c:v>20801.439999999999</c:v>
                </c:pt>
                <c:pt idx="12">
                  <c:v>21282.639999999999</c:v>
                </c:pt>
                <c:pt idx="13">
                  <c:v>22325.31</c:v>
                </c:pt>
                <c:pt idx="14">
                  <c:v>22196.76</c:v>
                </c:pt>
                <c:pt idx="15">
                  <c:v>22993.98</c:v>
                </c:pt>
                <c:pt idx="16">
                  <c:v>23374.81</c:v>
                </c:pt>
                <c:pt idx="17">
                  <c:v>25319.11</c:v>
                </c:pt>
                <c:pt idx="18">
                  <c:v>26545.07</c:v>
                </c:pt>
                <c:pt idx="19">
                  <c:v>28374.1</c:v>
                </c:pt>
                <c:pt idx="20">
                  <c:v>29099.46</c:v>
                </c:pt>
                <c:pt idx="21">
                  <c:v>29732.92</c:v>
                </c:pt>
                <c:pt idx="22">
                  <c:v>29276.34</c:v>
                </c:pt>
                <c:pt idx="23">
                  <c:v>29506.19</c:v>
                </c:pt>
                <c:pt idx="24">
                  <c:v>29273.86</c:v>
                </c:pt>
                <c:pt idx="25">
                  <c:v>30088.57</c:v>
                </c:pt>
                <c:pt idx="26">
                  <c:v>30200.69</c:v>
                </c:pt>
                <c:pt idx="27">
                  <c:v>31239.46</c:v>
                </c:pt>
                <c:pt idx="28">
                  <c:v>31114.67</c:v>
                </c:pt>
                <c:pt idx="29">
                  <c:v>31275.89</c:v>
                </c:pt>
                <c:pt idx="30">
                  <c:v>30202.720000000001</c:v>
                </c:pt>
                <c:pt idx="31">
                  <c:v>29646.86</c:v>
                </c:pt>
                <c:pt idx="32">
                  <c:v>28180.35</c:v>
                </c:pt>
                <c:pt idx="33">
                  <c:v>27367.17</c:v>
                </c:pt>
                <c:pt idx="34">
                  <c:v>25636.01</c:v>
                </c:pt>
                <c:pt idx="35">
                  <c:v>24705.15</c:v>
                </c:pt>
                <c:pt idx="36">
                  <c:v>23243.200000000001</c:v>
                </c:pt>
                <c:pt idx="37">
                  <c:v>23157.82</c:v>
                </c:pt>
                <c:pt idx="38">
                  <c:v>22459.43</c:v>
                </c:pt>
                <c:pt idx="39">
                  <c:v>22290.71</c:v>
                </c:pt>
                <c:pt idx="40">
                  <c:v>21451.51</c:v>
                </c:pt>
                <c:pt idx="41">
                  <c:v>21602.400000000001</c:v>
                </c:pt>
                <c:pt idx="42">
                  <c:v>20858.82</c:v>
                </c:pt>
                <c:pt idx="43">
                  <c:v>21128.43</c:v>
                </c:pt>
                <c:pt idx="44">
                  <c:v>20618.41</c:v>
                </c:pt>
                <c:pt idx="45">
                  <c:v>21151.95</c:v>
                </c:pt>
                <c:pt idx="46">
                  <c:v>21287.77</c:v>
                </c:pt>
                <c:pt idx="47">
                  <c:v>21823.66</c:v>
                </c:pt>
                <c:pt idx="48">
                  <c:v>22033.16</c:v>
                </c:pt>
                <c:pt idx="49">
                  <c:v>22653.72</c:v>
                </c:pt>
                <c:pt idx="50">
                  <c:v>22549.59</c:v>
                </c:pt>
                <c:pt idx="51">
                  <c:v>23240.52</c:v>
                </c:pt>
                <c:pt idx="52">
                  <c:v>22935.71</c:v>
                </c:pt>
                <c:pt idx="53">
                  <c:v>23509.99</c:v>
                </c:pt>
                <c:pt idx="54">
                  <c:v>23486.71</c:v>
                </c:pt>
                <c:pt idx="55">
                  <c:v>23894.32</c:v>
                </c:pt>
                <c:pt idx="56">
                  <c:v>23768.21</c:v>
                </c:pt>
                <c:pt idx="57">
                  <c:v>24396.21</c:v>
                </c:pt>
                <c:pt idx="58">
                  <c:v>24284.14</c:v>
                </c:pt>
                <c:pt idx="59">
                  <c:v>24685.3</c:v>
                </c:pt>
                <c:pt idx="60">
                  <c:v>24462.6</c:v>
                </c:pt>
                <c:pt idx="61">
                  <c:v>24750.61</c:v>
                </c:pt>
                <c:pt idx="62">
                  <c:v>24319.119999999999</c:v>
                </c:pt>
                <c:pt idx="63">
                  <c:v>24188.03</c:v>
                </c:pt>
                <c:pt idx="64">
                  <c:v>23506.29</c:v>
                </c:pt>
                <c:pt idx="65">
                  <c:v>23580.400000000001</c:v>
                </c:pt>
                <c:pt idx="66">
                  <c:v>22631</c:v>
                </c:pt>
                <c:pt idx="67">
                  <c:v>22407.27</c:v>
                </c:pt>
                <c:pt idx="68">
                  <c:v>21429.55</c:v>
                </c:pt>
                <c:pt idx="69">
                  <c:v>21213.38</c:v>
                </c:pt>
                <c:pt idx="70">
                  <c:v>20366.39</c:v>
                </c:pt>
                <c:pt idx="71">
                  <c:v>19864.740000000002</c:v>
                </c:pt>
                <c:pt idx="72">
                  <c:v>19167.310000000001</c:v>
                </c:pt>
                <c:pt idx="73">
                  <c:v>18675.91</c:v>
                </c:pt>
                <c:pt idx="74">
                  <c:v>17422.439999999999</c:v>
                </c:pt>
                <c:pt idx="75">
                  <c:v>17227.150000000001</c:v>
                </c:pt>
                <c:pt idx="76">
                  <c:v>16439.98</c:v>
                </c:pt>
                <c:pt idx="77">
                  <c:v>16386.78</c:v>
                </c:pt>
                <c:pt idx="78">
                  <c:v>14623.15</c:v>
                </c:pt>
                <c:pt idx="79">
                  <c:v>13615.88</c:v>
                </c:pt>
                <c:pt idx="80">
                  <c:v>12620.39</c:v>
                </c:pt>
                <c:pt idx="81">
                  <c:v>11790.96</c:v>
                </c:pt>
                <c:pt idx="82">
                  <c:v>10721.32</c:v>
                </c:pt>
                <c:pt idx="83">
                  <c:v>10474.06</c:v>
                </c:pt>
                <c:pt idx="84">
                  <c:v>9711.18</c:v>
                </c:pt>
                <c:pt idx="85">
                  <c:v>9880.25</c:v>
                </c:pt>
                <c:pt idx="86">
                  <c:v>9176.75</c:v>
                </c:pt>
                <c:pt idx="87">
                  <c:v>9456.31</c:v>
                </c:pt>
                <c:pt idx="88">
                  <c:v>8915.89</c:v>
                </c:pt>
                <c:pt idx="89">
                  <c:v>9338.7999999999993</c:v>
                </c:pt>
                <c:pt idx="90">
                  <c:v>8904.9</c:v>
                </c:pt>
                <c:pt idx="91">
                  <c:v>9332.7000000000007</c:v>
                </c:pt>
                <c:pt idx="92">
                  <c:v>8839.42</c:v>
                </c:pt>
                <c:pt idx="93">
                  <c:v>9300.52</c:v>
                </c:pt>
                <c:pt idx="94">
                  <c:v>8884.9500000000007</c:v>
                </c:pt>
                <c:pt idx="95">
                  <c:v>9357.33</c:v>
                </c:pt>
                <c:pt idx="96">
                  <c:v>9225.68</c:v>
                </c:pt>
                <c:pt idx="97">
                  <c:v>9666.9699999999993</c:v>
                </c:pt>
                <c:pt idx="98">
                  <c:v>9282.5400000000009</c:v>
                </c:pt>
                <c:pt idx="99">
                  <c:v>9666.18</c:v>
                </c:pt>
                <c:pt idx="100">
                  <c:v>9274.58</c:v>
                </c:pt>
                <c:pt idx="101">
                  <c:v>9700.89</c:v>
                </c:pt>
                <c:pt idx="102">
                  <c:v>9274.48</c:v>
                </c:pt>
                <c:pt idx="103">
                  <c:v>9671.91</c:v>
                </c:pt>
                <c:pt idx="104">
                  <c:v>9461.0499999999993</c:v>
                </c:pt>
                <c:pt idx="105">
                  <c:v>10035.280000000001</c:v>
                </c:pt>
                <c:pt idx="106">
                  <c:v>9641.7999999999993</c:v>
                </c:pt>
                <c:pt idx="107">
                  <c:v>10339.18</c:v>
                </c:pt>
                <c:pt idx="108">
                  <c:v>10095.09</c:v>
                </c:pt>
                <c:pt idx="109">
                  <c:v>10759.17</c:v>
                </c:pt>
                <c:pt idx="110">
                  <c:v>10593.37</c:v>
                </c:pt>
                <c:pt idx="111">
                  <c:v>11108.34</c:v>
                </c:pt>
                <c:pt idx="112">
                  <c:v>10907.87</c:v>
                </c:pt>
                <c:pt idx="113">
                  <c:v>11535.59</c:v>
                </c:pt>
                <c:pt idx="114">
                  <c:v>11121.82</c:v>
                </c:pt>
                <c:pt idx="115">
                  <c:v>11719.47</c:v>
                </c:pt>
                <c:pt idx="116">
                  <c:v>11179.28</c:v>
                </c:pt>
                <c:pt idx="117">
                  <c:v>11398.86</c:v>
                </c:pt>
                <c:pt idx="118">
                  <c:v>10857.67</c:v>
                </c:pt>
                <c:pt idx="119">
                  <c:v>11161.87</c:v>
                </c:pt>
                <c:pt idx="120">
                  <c:v>10801.27</c:v>
                </c:pt>
                <c:pt idx="121">
                  <c:v>11229.71</c:v>
                </c:pt>
                <c:pt idx="122">
                  <c:v>10955.89</c:v>
                </c:pt>
                <c:pt idx="123">
                  <c:v>11384.72</c:v>
                </c:pt>
                <c:pt idx="124">
                  <c:v>11101.65</c:v>
                </c:pt>
                <c:pt idx="125">
                  <c:v>11509.75</c:v>
                </c:pt>
                <c:pt idx="126">
                  <c:v>11270.01</c:v>
                </c:pt>
                <c:pt idx="127">
                  <c:v>11747.03</c:v>
                </c:pt>
                <c:pt idx="128">
                  <c:v>11369.79</c:v>
                </c:pt>
                <c:pt idx="129">
                  <c:v>11801.59</c:v>
                </c:pt>
                <c:pt idx="130">
                  <c:v>11350.76</c:v>
                </c:pt>
                <c:pt idx="131">
                  <c:v>11676.26</c:v>
                </c:pt>
                <c:pt idx="132">
                  <c:v>11141.48</c:v>
                </c:pt>
                <c:pt idx="133">
                  <c:v>11524.98</c:v>
                </c:pt>
                <c:pt idx="134">
                  <c:v>10858.23</c:v>
                </c:pt>
                <c:pt idx="135">
                  <c:v>11121.36</c:v>
                </c:pt>
                <c:pt idx="136">
                  <c:v>10681.9</c:v>
                </c:pt>
                <c:pt idx="137">
                  <c:v>10909.3</c:v>
                </c:pt>
                <c:pt idx="138">
                  <c:v>10328.02</c:v>
                </c:pt>
                <c:pt idx="139">
                  <c:v>10596.96</c:v>
                </c:pt>
                <c:pt idx="140">
                  <c:v>10002.1</c:v>
                </c:pt>
                <c:pt idx="141">
                  <c:v>10237.69</c:v>
                </c:pt>
                <c:pt idx="142">
                  <c:v>9646.98</c:v>
                </c:pt>
                <c:pt idx="143">
                  <c:v>9907.16</c:v>
                </c:pt>
                <c:pt idx="144">
                  <c:v>9591.81</c:v>
                </c:pt>
                <c:pt idx="145">
                  <c:v>9742.98</c:v>
                </c:pt>
                <c:pt idx="146">
                  <c:v>9266.48</c:v>
                </c:pt>
                <c:pt idx="147">
                  <c:v>9623.92</c:v>
                </c:pt>
                <c:pt idx="148">
                  <c:v>9151.24</c:v>
                </c:pt>
                <c:pt idx="149">
                  <c:v>9479.1200000000008</c:v>
                </c:pt>
                <c:pt idx="150">
                  <c:v>9001.3700000000008</c:v>
                </c:pt>
                <c:pt idx="151">
                  <c:v>9301.43</c:v>
                </c:pt>
                <c:pt idx="152">
                  <c:v>8889.0400000000009</c:v>
                </c:pt>
                <c:pt idx="153">
                  <c:v>9311.9699999999993</c:v>
                </c:pt>
                <c:pt idx="154">
                  <c:v>8725.2900000000009</c:v>
                </c:pt>
                <c:pt idx="155">
                  <c:v>9147.7199999999993</c:v>
                </c:pt>
                <c:pt idx="156">
                  <c:v>8703.2800000000007</c:v>
                </c:pt>
                <c:pt idx="157">
                  <c:v>9177.2199999999993</c:v>
                </c:pt>
                <c:pt idx="158">
                  <c:v>8531.85</c:v>
                </c:pt>
                <c:pt idx="159">
                  <c:v>8883.6299999999992</c:v>
                </c:pt>
                <c:pt idx="160">
                  <c:v>8428.7099999999991</c:v>
                </c:pt>
                <c:pt idx="161">
                  <c:v>8808.19</c:v>
                </c:pt>
                <c:pt idx="162">
                  <c:v>8140.08</c:v>
                </c:pt>
                <c:pt idx="163">
                  <c:v>8515.6200000000008</c:v>
                </c:pt>
                <c:pt idx="164">
                  <c:v>7936.87</c:v>
                </c:pt>
                <c:pt idx="165">
                  <c:v>8426.49</c:v>
                </c:pt>
                <c:pt idx="166">
                  <c:v>7697.31</c:v>
                </c:pt>
                <c:pt idx="167">
                  <c:v>7939.08</c:v>
                </c:pt>
                <c:pt idx="168">
                  <c:v>6863.62</c:v>
                </c:pt>
                <c:pt idx="169">
                  <c:v>7127.25</c:v>
                </c:pt>
                <c:pt idx="170">
                  <c:v>6554.63</c:v>
                </c:pt>
                <c:pt idx="171">
                  <c:v>6539.58</c:v>
                </c:pt>
                <c:pt idx="172">
                  <c:v>5962.94</c:v>
                </c:pt>
                <c:pt idx="173">
                  <c:v>6057.6</c:v>
                </c:pt>
                <c:pt idx="174">
                  <c:v>5604.88</c:v>
                </c:pt>
                <c:pt idx="175">
                  <c:v>6027.83</c:v>
                </c:pt>
                <c:pt idx="176">
                  <c:v>5636.84</c:v>
                </c:pt>
                <c:pt idx="177">
                  <c:v>5962.22</c:v>
                </c:pt>
                <c:pt idx="178">
                  <c:v>5656.8</c:v>
                </c:pt>
                <c:pt idx="179">
                  <c:v>5887.9</c:v>
                </c:pt>
                <c:pt idx="180">
                  <c:v>5504.85</c:v>
                </c:pt>
                <c:pt idx="181">
                  <c:v>6042.7</c:v>
                </c:pt>
                <c:pt idx="182">
                  <c:v>5597.55</c:v>
                </c:pt>
                <c:pt idx="183">
                  <c:v>5882.74</c:v>
                </c:pt>
                <c:pt idx="184">
                  <c:v>5639.82</c:v>
                </c:pt>
                <c:pt idx="185">
                  <c:v>6016.37</c:v>
                </c:pt>
                <c:pt idx="186">
                  <c:v>5664.44</c:v>
                </c:pt>
                <c:pt idx="187">
                  <c:v>6041.26</c:v>
                </c:pt>
                <c:pt idx="188">
                  <c:v>5696.18</c:v>
                </c:pt>
                <c:pt idx="189">
                  <c:v>6021.39</c:v>
                </c:pt>
                <c:pt idx="190">
                  <c:v>5828.29</c:v>
                </c:pt>
                <c:pt idx="191">
                  <c:v>6195.2</c:v>
                </c:pt>
                <c:pt idx="192">
                  <c:v>5690.59</c:v>
                </c:pt>
                <c:pt idx="193">
                  <c:v>6219.65</c:v>
                </c:pt>
                <c:pt idx="194">
                  <c:v>5844.07</c:v>
                </c:pt>
                <c:pt idx="195">
                  <c:v>6246.26</c:v>
                </c:pt>
                <c:pt idx="196">
                  <c:v>5873.45</c:v>
                </c:pt>
                <c:pt idx="197">
                  <c:v>6279.06</c:v>
                </c:pt>
                <c:pt idx="198">
                  <c:v>5819.92</c:v>
                </c:pt>
                <c:pt idx="199">
                  <c:v>6323.93</c:v>
                </c:pt>
                <c:pt idx="200">
                  <c:v>5828.2</c:v>
                </c:pt>
                <c:pt idx="201">
                  <c:v>6407.3</c:v>
                </c:pt>
                <c:pt idx="202">
                  <c:v>5922.97</c:v>
                </c:pt>
                <c:pt idx="203">
                  <c:v>6351.36</c:v>
                </c:pt>
                <c:pt idx="204">
                  <c:v>5979.5</c:v>
                </c:pt>
                <c:pt idx="205">
                  <c:v>6439.87</c:v>
                </c:pt>
                <c:pt idx="206">
                  <c:v>5997.7</c:v>
                </c:pt>
                <c:pt idx="207">
                  <c:v>6438.05</c:v>
                </c:pt>
                <c:pt idx="208">
                  <c:v>5965.98</c:v>
                </c:pt>
                <c:pt idx="209">
                  <c:v>6496.96</c:v>
                </c:pt>
                <c:pt idx="210">
                  <c:v>5911.3</c:v>
                </c:pt>
                <c:pt idx="211">
                  <c:v>6565.24</c:v>
                </c:pt>
                <c:pt idx="212">
                  <c:v>5843.31</c:v>
                </c:pt>
                <c:pt idx="213">
                  <c:v>6505.74</c:v>
                </c:pt>
                <c:pt idx="214">
                  <c:v>5966.31</c:v>
                </c:pt>
                <c:pt idx="215">
                  <c:v>6459.81</c:v>
                </c:pt>
                <c:pt idx="216">
                  <c:v>5988.09</c:v>
                </c:pt>
                <c:pt idx="217">
                  <c:v>6335.97</c:v>
                </c:pt>
                <c:pt idx="218">
                  <c:v>5984.25</c:v>
                </c:pt>
                <c:pt idx="219">
                  <c:v>6323.94</c:v>
                </c:pt>
                <c:pt idx="220">
                  <c:v>6084.98</c:v>
                </c:pt>
                <c:pt idx="221">
                  <c:v>6531.08</c:v>
                </c:pt>
                <c:pt idx="222">
                  <c:v>5942.12</c:v>
                </c:pt>
                <c:pt idx="223">
                  <c:v>6510.44</c:v>
                </c:pt>
                <c:pt idx="224">
                  <c:v>5977.74</c:v>
                </c:pt>
                <c:pt idx="225">
                  <c:v>6332.63</c:v>
                </c:pt>
                <c:pt idx="226">
                  <c:v>5810.93</c:v>
                </c:pt>
                <c:pt idx="227">
                  <c:v>6244.83</c:v>
                </c:pt>
                <c:pt idx="228">
                  <c:v>5797.19</c:v>
                </c:pt>
                <c:pt idx="229">
                  <c:v>6116.06</c:v>
                </c:pt>
                <c:pt idx="230">
                  <c:v>5692.6</c:v>
                </c:pt>
                <c:pt idx="231">
                  <c:v>6055.69</c:v>
                </c:pt>
                <c:pt idx="232">
                  <c:v>5632.03</c:v>
                </c:pt>
                <c:pt idx="233">
                  <c:v>6011.46</c:v>
                </c:pt>
                <c:pt idx="234">
                  <c:v>5653.07</c:v>
                </c:pt>
                <c:pt idx="235">
                  <c:v>5899.4</c:v>
                </c:pt>
                <c:pt idx="236">
                  <c:v>5624.76</c:v>
                </c:pt>
                <c:pt idx="237">
                  <c:v>5785.57</c:v>
                </c:pt>
                <c:pt idx="238">
                  <c:v>5304.52</c:v>
                </c:pt>
                <c:pt idx="239">
                  <c:v>5844.67</c:v>
                </c:pt>
                <c:pt idx="240">
                  <c:v>5498.03</c:v>
                </c:pt>
                <c:pt idx="241">
                  <c:v>5842.01</c:v>
                </c:pt>
                <c:pt idx="242">
                  <c:v>5270.71</c:v>
                </c:pt>
                <c:pt idx="243">
                  <c:v>5689.03</c:v>
                </c:pt>
                <c:pt idx="244">
                  <c:v>5285.77</c:v>
                </c:pt>
                <c:pt idx="245">
                  <c:v>5768.91</c:v>
                </c:pt>
                <c:pt idx="246">
                  <c:v>5195.57</c:v>
                </c:pt>
                <c:pt idx="247">
                  <c:v>5680.42</c:v>
                </c:pt>
                <c:pt idx="248">
                  <c:v>5246.01</c:v>
                </c:pt>
                <c:pt idx="249">
                  <c:v>5658.36</c:v>
                </c:pt>
                <c:pt idx="250">
                  <c:v>5230.29</c:v>
                </c:pt>
                <c:pt idx="251">
                  <c:v>5733.28</c:v>
                </c:pt>
                <c:pt idx="252">
                  <c:v>5214.8100000000004</c:v>
                </c:pt>
                <c:pt idx="253">
                  <c:v>5548.47</c:v>
                </c:pt>
                <c:pt idx="254">
                  <c:v>5137.12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3C-49E0-8FD9-20C95A51D665}"/>
            </c:ext>
          </c:extLst>
        </c:ser>
        <c:ser>
          <c:idx val="3"/>
          <c:order val="3"/>
          <c:tx>
            <c:strRef>
              <c:f>Plots!$A$29</c:f>
              <c:strCache>
                <c:ptCount val="1"/>
                <c:pt idx="0">
                  <c:v>Average spectrum 5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Plots!$B$25:$IV$25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Plots!$B$29:$IV$29</c:f>
              <c:numCache>
                <c:formatCode>General</c:formatCode>
                <c:ptCount val="255"/>
                <c:pt idx="0">
                  <c:v>12949.42</c:v>
                </c:pt>
                <c:pt idx="1">
                  <c:v>12995.98</c:v>
                </c:pt>
                <c:pt idx="2">
                  <c:v>13147.91</c:v>
                </c:pt>
                <c:pt idx="3">
                  <c:v>14644.56</c:v>
                </c:pt>
                <c:pt idx="4">
                  <c:v>14993.94</c:v>
                </c:pt>
                <c:pt idx="5">
                  <c:v>15836.92</c:v>
                </c:pt>
                <c:pt idx="6">
                  <c:v>16140.06</c:v>
                </c:pt>
                <c:pt idx="7">
                  <c:v>17210.04</c:v>
                </c:pt>
                <c:pt idx="8">
                  <c:v>17363.8</c:v>
                </c:pt>
                <c:pt idx="9">
                  <c:v>18430.41</c:v>
                </c:pt>
                <c:pt idx="10">
                  <c:v>18976.18</c:v>
                </c:pt>
                <c:pt idx="11">
                  <c:v>20647.39</c:v>
                </c:pt>
                <c:pt idx="12">
                  <c:v>21096.49</c:v>
                </c:pt>
                <c:pt idx="13">
                  <c:v>22168.6</c:v>
                </c:pt>
                <c:pt idx="14">
                  <c:v>22031.83</c:v>
                </c:pt>
                <c:pt idx="15">
                  <c:v>22822.89</c:v>
                </c:pt>
                <c:pt idx="16">
                  <c:v>23220.71</c:v>
                </c:pt>
                <c:pt idx="17">
                  <c:v>25163.32</c:v>
                </c:pt>
                <c:pt idx="18">
                  <c:v>26370.82</c:v>
                </c:pt>
                <c:pt idx="19">
                  <c:v>28265.46</c:v>
                </c:pt>
                <c:pt idx="20">
                  <c:v>28977.08</c:v>
                </c:pt>
                <c:pt idx="21">
                  <c:v>29584.5</c:v>
                </c:pt>
                <c:pt idx="22">
                  <c:v>29142.23</c:v>
                </c:pt>
                <c:pt idx="23">
                  <c:v>29320</c:v>
                </c:pt>
                <c:pt idx="24">
                  <c:v>29119.33</c:v>
                </c:pt>
                <c:pt idx="25">
                  <c:v>29956.66</c:v>
                </c:pt>
                <c:pt idx="26">
                  <c:v>30128.83</c:v>
                </c:pt>
                <c:pt idx="27">
                  <c:v>31100.22</c:v>
                </c:pt>
                <c:pt idx="28">
                  <c:v>30953.43</c:v>
                </c:pt>
                <c:pt idx="29">
                  <c:v>31066.94</c:v>
                </c:pt>
                <c:pt idx="30">
                  <c:v>29983.11</c:v>
                </c:pt>
                <c:pt idx="31">
                  <c:v>29468.799999999999</c:v>
                </c:pt>
                <c:pt idx="32">
                  <c:v>27953.38</c:v>
                </c:pt>
                <c:pt idx="33">
                  <c:v>27104.15</c:v>
                </c:pt>
                <c:pt idx="34">
                  <c:v>25336.74</c:v>
                </c:pt>
                <c:pt idx="35">
                  <c:v>24320.6</c:v>
                </c:pt>
                <c:pt idx="36">
                  <c:v>22895.65</c:v>
                </c:pt>
                <c:pt idx="37">
                  <c:v>22848.03</c:v>
                </c:pt>
                <c:pt idx="38">
                  <c:v>22055.279999999999</c:v>
                </c:pt>
                <c:pt idx="39">
                  <c:v>21928.36</c:v>
                </c:pt>
                <c:pt idx="40">
                  <c:v>21133.73</c:v>
                </c:pt>
                <c:pt idx="41">
                  <c:v>21308.51</c:v>
                </c:pt>
                <c:pt idx="42">
                  <c:v>20519.419999999998</c:v>
                </c:pt>
                <c:pt idx="43">
                  <c:v>20804.38</c:v>
                </c:pt>
                <c:pt idx="44">
                  <c:v>20298.16</c:v>
                </c:pt>
                <c:pt idx="45">
                  <c:v>20834.27</c:v>
                </c:pt>
                <c:pt idx="46">
                  <c:v>20918.990000000002</c:v>
                </c:pt>
                <c:pt idx="47">
                  <c:v>21489.01</c:v>
                </c:pt>
                <c:pt idx="48">
                  <c:v>21662.42</c:v>
                </c:pt>
                <c:pt idx="49">
                  <c:v>22289.33</c:v>
                </c:pt>
                <c:pt idx="50">
                  <c:v>22141.43</c:v>
                </c:pt>
                <c:pt idx="51">
                  <c:v>22891.94</c:v>
                </c:pt>
                <c:pt idx="52">
                  <c:v>22602.83</c:v>
                </c:pt>
                <c:pt idx="53">
                  <c:v>23124.07</c:v>
                </c:pt>
                <c:pt idx="54">
                  <c:v>23161.29</c:v>
                </c:pt>
                <c:pt idx="55">
                  <c:v>23610.9</c:v>
                </c:pt>
                <c:pt idx="56">
                  <c:v>23390.639999999999</c:v>
                </c:pt>
                <c:pt idx="57">
                  <c:v>24027.119999999999</c:v>
                </c:pt>
                <c:pt idx="58">
                  <c:v>23853</c:v>
                </c:pt>
                <c:pt idx="59">
                  <c:v>24362.61</c:v>
                </c:pt>
                <c:pt idx="60">
                  <c:v>24072.67</c:v>
                </c:pt>
                <c:pt idx="61">
                  <c:v>24372.79</c:v>
                </c:pt>
                <c:pt idx="62">
                  <c:v>23862.63</c:v>
                </c:pt>
                <c:pt idx="63">
                  <c:v>23846.65</c:v>
                </c:pt>
                <c:pt idx="64">
                  <c:v>23100.37</c:v>
                </c:pt>
                <c:pt idx="65">
                  <c:v>23161.78</c:v>
                </c:pt>
                <c:pt idx="66">
                  <c:v>22189.87</c:v>
                </c:pt>
                <c:pt idx="67">
                  <c:v>21994.29</c:v>
                </c:pt>
                <c:pt idx="68">
                  <c:v>21068.21</c:v>
                </c:pt>
                <c:pt idx="69">
                  <c:v>20820.060000000001</c:v>
                </c:pt>
                <c:pt idx="70">
                  <c:v>19914.900000000001</c:v>
                </c:pt>
                <c:pt idx="71">
                  <c:v>19499.73</c:v>
                </c:pt>
                <c:pt idx="72">
                  <c:v>18720.990000000002</c:v>
                </c:pt>
                <c:pt idx="73">
                  <c:v>18324.3</c:v>
                </c:pt>
                <c:pt idx="74">
                  <c:v>17069.62</c:v>
                </c:pt>
                <c:pt idx="75">
                  <c:v>16880.18</c:v>
                </c:pt>
                <c:pt idx="76">
                  <c:v>16034.69</c:v>
                </c:pt>
                <c:pt idx="77">
                  <c:v>16052.54</c:v>
                </c:pt>
                <c:pt idx="78">
                  <c:v>14334.6</c:v>
                </c:pt>
                <c:pt idx="79">
                  <c:v>13348.88</c:v>
                </c:pt>
                <c:pt idx="80">
                  <c:v>12367.66</c:v>
                </c:pt>
                <c:pt idx="81">
                  <c:v>11635.15</c:v>
                </c:pt>
                <c:pt idx="82">
                  <c:v>10616.98</c:v>
                </c:pt>
                <c:pt idx="83">
                  <c:v>10352.85</c:v>
                </c:pt>
                <c:pt idx="84">
                  <c:v>9633.2999999999993</c:v>
                </c:pt>
                <c:pt idx="85">
                  <c:v>9791.17</c:v>
                </c:pt>
                <c:pt idx="86">
                  <c:v>9105.25</c:v>
                </c:pt>
                <c:pt idx="87">
                  <c:v>9385.99</c:v>
                </c:pt>
                <c:pt idx="88">
                  <c:v>8867.1</c:v>
                </c:pt>
                <c:pt idx="89">
                  <c:v>9308.64</c:v>
                </c:pt>
                <c:pt idx="90">
                  <c:v>8864.2800000000007</c:v>
                </c:pt>
                <c:pt idx="91">
                  <c:v>9311.91</c:v>
                </c:pt>
                <c:pt idx="92">
                  <c:v>8823.06</c:v>
                </c:pt>
                <c:pt idx="93">
                  <c:v>9232.41</c:v>
                </c:pt>
                <c:pt idx="94">
                  <c:v>8840.2999999999993</c:v>
                </c:pt>
                <c:pt idx="95">
                  <c:v>9333.4699999999993</c:v>
                </c:pt>
                <c:pt idx="96">
                  <c:v>9152.18</c:v>
                </c:pt>
                <c:pt idx="97">
                  <c:v>9558.26</c:v>
                </c:pt>
                <c:pt idx="98">
                  <c:v>9222.92</c:v>
                </c:pt>
                <c:pt idx="99">
                  <c:v>9537.4599999999991</c:v>
                </c:pt>
                <c:pt idx="100">
                  <c:v>9170.65</c:v>
                </c:pt>
                <c:pt idx="101">
                  <c:v>9606.7999999999993</c:v>
                </c:pt>
                <c:pt idx="102">
                  <c:v>9219.2900000000009</c:v>
                </c:pt>
                <c:pt idx="103">
                  <c:v>9625.59</c:v>
                </c:pt>
                <c:pt idx="104">
                  <c:v>9386.23</c:v>
                </c:pt>
                <c:pt idx="105">
                  <c:v>9925.89</c:v>
                </c:pt>
                <c:pt idx="106">
                  <c:v>9570.2900000000009</c:v>
                </c:pt>
                <c:pt idx="107">
                  <c:v>10185.450000000001</c:v>
                </c:pt>
                <c:pt idx="108">
                  <c:v>9987.58</c:v>
                </c:pt>
                <c:pt idx="109">
                  <c:v>10610.12</c:v>
                </c:pt>
                <c:pt idx="110">
                  <c:v>10470.76</c:v>
                </c:pt>
                <c:pt idx="111">
                  <c:v>10950.83</c:v>
                </c:pt>
                <c:pt idx="112">
                  <c:v>10684.78</c:v>
                </c:pt>
                <c:pt idx="113">
                  <c:v>11402.97</c:v>
                </c:pt>
                <c:pt idx="114">
                  <c:v>10959.52</c:v>
                </c:pt>
                <c:pt idx="115">
                  <c:v>11496.83</c:v>
                </c:pt>
                <c:pt idx="116">
                  <c:v>10979.51</c:v>
                </c:pt>
                <c:pt idx="117">
                  <c:v>11210.34</c:v>
                </c:pt>
                <c:pt idx="118">
                  <c:v>10668.25</c:v>
                </c:pt>
                <c:pt idx="119">
                  <c:v>10976.97</c:v>
                </c:pt>
                <c:pt idx="120">
                  <c:v>10575.43</c:v>
                </c:pt>
                <c:pt idx="121">
                  <c:v>11022.16</c:v>
                </c:pt>
                <c:pt idx="122">
                  <c:v>10712.42</c:v>
                </c:pt>
                <c:pt idx="123">
                  <c:v>11228.76</c:v>
                </c:pt>
                <c:pt idx="124">
                  <c:v>10933.48</c:v>
                </c:pt>
                <c:pt idx="125">
                  <c:v>11325.89</c:v>
                </c:pt>
                <c:pt idx="126">
                  <c:v>11067.11</c:v>
                </c:pt>
                <c:pt idx="127">
                  <c:v>11510.98</c:v>
                </c:pt>
                <c:pt idx="128">
                  <c:v>11208.68</c:v>
                </c:pt>
                <c:pt idx="129">
                  <c:v>11586.14</c:v>
                </c:pt>
                <c:pt idx="130">
                  <c:v>11156.08</c:v>
                </c:pt>
                <c:pt idx="131">
                  <c:v>11530.77</c:v>
                </c:pt>
                <c:pt idx="132">
                  <c:v>10962.65</c:v>
                </c:pt>
                <c:pt idx="133">
                  <c:v>11267.84</c:v>
                </c:pt>
                <c:pt idx="134">
                  <c:v>10673.98</c:v>
                </c:pt>
                <c:pt idx="135">
                  <c:v>10926.23</c:v>
                </c:pt>
                <c:pt idx="136">
                  <c:v>10502.74</c:v>
                </c:pt>
                <c:pt idx="137">
                  <c:v>10762.85</c:v>
                </c:pt>
                <c:pt idx="138">
                  <c:v>10171.5</c:v>
                </c:pt>
                <c:pt idx="139">
                  <c:v>10451.51</c:v>
                </c:pt>
                <c:pt idx="140">
                  <c:v>9865</c:v>
                </c:pt>
                <c:pt idx="141">
                  <c:v>10043.36</c:v>
                </c:pt>
                <c:pt idx="142">
                  <c:v>9528.0300000000007</c:v>
                </c:pt>
                <c:pt idx="143">
                  <c:v>9763.2000000000007</c:v>
                </c:pt>
                <c:pt idx="144">
                  <c:v>9489.9699999999993</c:v>
                </c:pt>
                <c:pt idx="145">
                  <c:v>9633.69</c:v>
                </c:pt>
                <c:pt idx="146">
                  <c:v>9103.32</c:v>
                </c:pt>
                <c:pt idx="147">
                  <c:v>9513.6</c:v>
                </c:pt>
                <c:pt idx="148">
                  <c:v>8979.11</c:v>
                </c:pt>
                <c:pt idx="149">
                  <c:v>9312.49</c:v>
                </c:pt>
                <c:pt idx="150">
                  <c:v>8867.9599999999991</c:v>
                </c:pt>
                <c:pt idx="151">
                  <c:v>9175.1299999999992</c:v>
                </c:pt>
                <c:pt idx="152">
                  <c:v>8777.24</c:v>
                </c:pt>
                <c:pt idx="153">
                  <c:v>9172.66</c:v>
                </c:pt>
                <c:pt idx="154">
                  <c:v>8601.6200000000008</c:v>
                </c:pt>
                <c:pt idx="155">
                  <c:v>9016.57</c:v>
                </c:pt>
                <c:pt idx="156">
                  <c:v>8592.19</c:v>
                </c:pt>
                <c:pt idx="157">
                  <c:v>9038.58</c:v>
                </c:pt>
                <c:pt idx="158">
                  <c:v>8418.5</c:v>
                </c:pt>
                <c:pt idx="159">
                  <c:v>8802.64</c:v>
                </c:pt>
                <c:pt idx="160">
                  <c:v>8369.58</c:v>
                </c:pt>
                <c:pt idx="161">
                  <c:v>8654.0499999999993</c:v>
                </c:pt>
                <c:pt idx="162">
                  <c:v>8025.96</c:v>
                </c:pt>
                <c:pt idx="163">
                  <c:v>8425.48</c:v>
                </c:pt>
                <c:pt idx="164">
                  <c:v>7879.2</c:v>
                </c:pt>
                <c:pt idx="165">
                  <c:v>8315.27</c:v>
                </c:pt>
                <c:pt idx="166">
                  <c:v>7622.83</c:v>
                </c:pt>
                <c:pt idx="167">
                  <c:v>7859.51</c:v>
                </c:pt>
                <c:pt idx="168">
                  <c:v>6743.29</c:v>
                </c:pt>
                <c:pt idx="169">
                  <c:v>7079.87</c:v>
                </c:pt>
                <c:pt idx="170">
                  <c:v>6512.63</c:v>
                </c:pt>
                <c:pt idx="171">
                  <c:v>6512.66</c:v>
                </c:pt>
                <c:pt idx="172">
                  <c:v>5960.93</c:v>
                </c:pt>
                <c:pt idx="173">
                  <c:v>6096.31</c:v>
                </c:pt>
                <c:pt idx="174">
                  <c:v>5612.01</c:v>
                </c:pt>
                <c:pt idx="175">
                  <c:v>6013.66</c:v>
                </c:pt>
                <c:pt idx="176">
                  <c:v>5675.95</c:v>
                </c:pt>
                <c:pt idx="177">
                  <c:v>5943.53</c:v>
                </c:pt>
                <c:pt idx="178">
                  <c:v>5656.91</c:v>
                </c:pt>
                <c:pt idx="179">
                  <c:v>5904.16</c:v>
                </c:pt>
                <c:pt idx="180">
                  <c:v>5534.83</c:v>
                </c:pt>
                <c:pt idx="181">
                  <c:v>6057.5</c:v>
                </c:pt>
                <c:pt idx="182">
                  <c:v>5610.36</c:v>
                </c:pt>
                <c:pt idx="183">
                  <c:v>5872.53</c:v>
                </c:pt>
                <c:pt idx="184">
                  <c:v>5588.87</c:v>
                </c:pt>
                <c:pt idx="185">
                  <c:v>5998.38</c:v>
                </c:pt>
                <c:pt idx="186">
                  <c:v>5692.88</c:v>
                </c:pt>
                <c:pt idx="187">
                  <c:v>6042.68</c:v>
                </c:pt>
                <c:pt idx="188">
                  <c:v>5717.71</c:v>
                </c:pt>
                <c:pt idx="189">
                  <c:v>6012.82</c:v>
                </c:pt>
                <c:pt idx="190">
                  <c:v>5854.52</c:v>
                </c:pt>
                <c:pt idx="191">
                  <c:v>6163.32</c:v>
                </c:pt>
                <c:pt idx="192">
                  <c:v>5697.95</c:v>
                </c:pt>
                <c:pt idx="193">
                  <c:v>6263.12</c:v>
                </c:pt>
                <c:pt idx="194">
                  <c:v>5842.24</c:v>
                </c:pt>
                <c:pt idx="195">
                  <c:v>6212.69</c:v>
                </c:pt>
                <c:pt idx="196">
                  <c:v>5856.54</c:v>
                </c:pt>
                <c:pt idx="197">
                  <c:v>6274.18</c:v>
                </c:pt>
                <c:pt idx="198">
                  <c:v>5812.85</c:v>
                </c:pt>
                <c:pt idx="199">
                  <c:v>6324</c:v>
                </c:pt>
                <c:pt idx="200">
                  <c:v>5821.57</c:v>
                </c:pt>
                <c:pt idx="201">
                  <c:v>6352.91</c:v>
                </c:pt>
                <c:pt idx="202">
                  <c:v>5927.11</c:v>
                </c:pt>
                <c:pt idx="203">
                  <c:v>6370.43</c:v>
                </c:pt>
                <c:pt idx="204">
                  <c:v>5949.48</c:v>
                </c:pt>
                <c:pt idx="205">
                  <c:v>6389.82</c:v>
                </c:pt>
                <c:pt idx="206">
                  <c:v>6009.3</c:v>
                </c:pt>
                <c:pt idx="207">
                  <c:v>6347.61</c:v>
                </c:pt>
                <c:pt idx="208">
                  <c:v>5962.99</c:v>
                </c:pt>
                <c:pt idx="209">
                  <c:v>6457.4</c:v>
                </c:pt>
                <c:pt idx="210">
                  <c:v>5870.66</c:v>
                </c:pt>
                <c:pt idx="211">
                  <c:v>6541.28</c:v>
                </c:pt>
                <c:pt idx="212">
                  <c:v>5839.3</c:v>
                </c:pt>
                <c:pt idx="213">
                  <c:v>6437.5</c:v>
                </c:pt>
                <c:pt idx="214">
                  <c:v>5939.24</c:v>
                </c:pt>
                <c:pt idx="215">
                  <c:v>6425.34</c:v>
                </c:pt>
                <c:pt idx="216">
                  <c:v>6002.02</c:v>
                </c:pt>
                <c:pt idx="217">
                  <c:v>6314.36</c:v>
                </c:pt>
                <c:pt idx="218">
                  <c:v>5953.35</c:v>
                </c:pt>
                <c:pt idx="219">
                  <c:v>6319.51</c:v>
                </c:pt>
                <c:pt idx="220">
                  <c:v>5993.43</c:v>
                </c:pt>
                <c:pt idx="221">
                  <c:v>6473.83</c:v>
                </c:pt>
                <c:pt idx="222">
                  <c:v>5900.16</c:v>
                </c:pt>
                <c:pt idx="223">
                  <c:v>6487.86</c:v>
                </c:pt>
                <c:pt idx="224">
                  <c:v>5880.05</c:v>
                </c:pt>
                <c:pt idx="225">
                  <c:v>6301.91</c:v>
                </c:pt>
                <c:pt idx="226">
                  <c:v>5837.08</c:v>
                </c:pt>
                <c:pt idx="227">
                  <c:v>6171.88</c:v>
                </c:pt>
                <c:pt idx="228">
                  <c:v>5743.81</c:v>
                </c:pt>
                <c:pt idx="229">
                  <c:v>6063.46</c:v>
                </c:pt>
                <c:pt idx="230">
                  <c:v>5634.51</c:v>
                </c:pt>
                <c:pt idx="231">
                  <c:v>6054.7</c:v>
                </c:pt>
                <c:pt idx="232">
                  <c:v>5610.33</c:v>
                </c:pt>
                <c:pt idx="233">
                  <c:v>5972.7</c:v>
                </c:pt>
                <c:pt idx="234">
                  <c:v>5600.57</c:v>
                </c:pt>
                <c:pt idx="235">
                  <c:v>5878.65</c:v>
                </c:pt>
                <c:pt idx="236">
                  <c:v>5573.94</c:v>
                </c:pt>
                <c:pt idx="237">
                  <c:v>5766.26</c:v>
                </c:pt>
                <c:pt idx="238">
                  <c:v>5306.69</c:v>
                </c:pt>
                <c:pt idx="239">
                  <c:v>5815.98</c:v>
                </c:pt>
                <c:pt idx="240">
                  <c:v>5461.46</c:v>
                </c:pt>
                <c:pt idx="241">
                  <c:v>5785.67</c:v>
                </c:pt>
                <c:pt idx="242">
                  <c:v>5253.08</c:v>
                </c:pt>
                <c:pt idx="243">
                  <c:v>5648.93</c:v>
                </c:pt>
                <c:pt idx="244">
                  <c:v>5264.03</c:v>
                </c:pt>
                <c:pt idx="245">
                  <c:v>5705.12</c:v>
                </c:pt>
                <c:pt idx="246">
                  <c:v>5199.3900000000003</c:v>
                </c:pt>
                <c:pt idx="247">
                  <c:v>5675.71</c:v>
                </c:pt>
                <c:pt idx="248">
                  <c:v>5297.03</c:v>
                </c:pt>
                <c:pt idx="249">
                  <c:v>5636.17</c:v>
                </c:pt>
                <c:pt idx="250">
                  <c:v>5211.0200000000004</c:v>
                </c:pt>
                <c:pt idx="251">
                  <c:v>5713.98</c:v>
                </c:pt>
                <c:pt idx="252">
                  <c:v>5186.46</c:v>
                </c:pt>
                <c:pt idx="253">
                  <c:v>5517.64</c:v>
                </c:pt>
                <c:pt idx="254">
                  <c:v>5179.09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3C-49E0-8FD9-20C95A51D665}"/>
            </c:ext>
          </c:extLst>
        </c:ser>
        <c:ser>
          <c:idx val="4"/>
          <c:order val="4"/>
          <c:tx>
            <c:strRef>
              <c:f>Plots!$A$30</c:f>
              <c:strCache>
                <c:ptCount val="1"/>
                <c:pt idx="0">
                  <c:v>Average spectrum 6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Plots!$B$25:$IV$25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Plots!$B$30:$IV$30</c:f>
              <c:numCache>
                <c:formatCode>General</c:formatCode>
                <c:ptCount val="255"/>
                <c:pt idx="0">
                  <c:v>12958.99</c:v>
                </c:pt>
                <c:pt idx="1">
                  <c:v>13101.13</c:v>
                </c:pt>
                <c:pt idx="2">
                  <c:v>13214.56</c:v>
                </c:pt>
                <c:pt idx="3">
                  <c:v>14759.46</c:v>
                </c:pt>
                <c:pt idx="4">
                  <c:v>15031.41</c:v>
                </c:pt>
                <c:pt idx="5">
                  <c:v>15894.15</c:v>
                </c:pt>
                <c:pt idx="6">
                  <c:v>16228.32</c:v>
                </c:pt>
                <c:pt idx="7">
                  <c:v>17272.05</c:v>
                </c:pt>
                <c:pt idx="8">
                  <c:v>17462.86</c:v>
                </c:pt>
                <c:pt idx="9">
                  <c:v>18521.8</c:v>
                </c:pt>
                <c:pt idx="10">
                  <c:v>19042.84</c:v>
                </c:pt>
                <c:pt idx="11">
                  <c:v>20696.509999999998</c:v>
                </c:pt>
                <c:pt idx="12">
                  <c:v>21166.25</c:v>
                </c:pt>
                <c:pt idx="13">
                  <c:v>22255.11</c:v>
                </c:pt>
                <c:pt idx="14">
                  <c:v>22095.759999999998</c:v>
                </c:pt>
                <c:pt idx="15">
                  <c:v>22902.55</c:v>
                </c:pt>
                <c:pt idx="16">
                  <c:v>23280.85</c:v>
                </c:pt>
                <c:pt idx="17">
                  <c:v>25274.93</c:v>
                </c:pt>
                <c:pt idx="18">
                  <c:v>26487.82</c:v>
                </c:pt>
                <c:pt idx="19">
                  <c:v>28377.65</c:v>
                </c:pt>
                <c:pt idx="20">
                  <c:v>29074.46</c:v>
                </c:pt>
                <c:pt idx="21">
                  <c:v>29651.52</c:v>
                </c:pt>
                <c:pt idx="22">
                  <c:v>29239.200000000001</c:v>
                </c:pt>
                <c:pt idx="23">
                  <c:v>29442.06</c:v>
                </c:pt>
                <c:pt idx="24">
                  <c:v>29172.63</c:v>
                </c:pt>
                <c:pt idx="25">
                  <c:v>30036.06</c:v>
                </c:pt>
                <c:pt idx="26">
                  <c:v>30207.19</c:v>
                </c:pt>
                <c:pt idx="27">
                  <c:v>31153.200000000001</c:v>
                </c:pt>
                <c:pt idx="28">
                  <c:v>31024.1</c:v>
                </c:pt>
                <c:pt idx="29">
                  <c:v>31156.240000000002</c:v>
                </c:pt>
                <c:pt idx="30">
                  <c:v>30114.65</c:v>
                </c:pt>
                <c:pt idx="31">
                  <c:v>29548.33</c:v>
                </c:pt>
                <c:pt idx="32">
                  <c:v>28037.21</c:v>
                </c:pt>
                <c:pt idx="33">
                  <c:v>27218.19</c:v>
                </c:pt>
                <c:pt idx="34">
                  <c:v>25453</c:v>
                </c:pt>
                <c:pt idx="35">
                  <c:v>24444.639999999999</c:v>
                </c:pt>
                <c:pt idx="36">
                  <c:v>23028.94</c:v>
                </c:pt>
                <c:pt idx="37">
                  <c:v>22978.61</c:v>
                </c:pt>
                <c:pt idx="38">
                  <c:v>22251.439999999999</c:v>
                </c:pt>
                <c:pt idx="39">
                  <c:v>22090.14</c:v>
                </c:pt>
                <c:pt idx="40">
                  <c:v>21270.83</c:v>
                </c:pt>
                <c:pt idx="41">
                  <c:v>21387.01</c:v>
                </c:pt>
                <c:pt idx="42">
                  <c:v>20641.68</c:v>
                </c:pt>
                <c:pt idx="43">
                  <c:v>20954.48</c:v>
                </c:pt>
                <c:pt idx="44">
                  <c:v>20468.27</c:v>
                </c:pt>
                <c:pt idx="45">
                  <c:v>20952.150000000001</c:v>
                </c:pt>
                <c:pt idx="46">
                  <c:v>21039.55</c:v>
                </c:pt>
                <c:pt idx="47">
                  <c:v>21643.68</c:v>
                </c:pt>
                <c:pt idx="48">
                  <c:v>21834.33</c:v>
                </c:pt>
                <c:pt idx="49">
                  <c:v>22455.43</c:v>
                </c:pt>
                <c:pt idx="50">
                  <c:v>22326.12</c:v>
                </c:pt>
                <c:pt idx="51">
                  <c:v>23059.599999999999</c:v>
                </c:pt>
                <c:pt idx="52">
                  <c:v>22733.91</c:v>
                </c:pt>
                <c:pt idx="53">
                  <c:v>23294.51</c:v>
                </c:pt>
                <c:pt idx="54">
                  <c:v>23295.4</c:v>
                </c:pt>
                <c:pt idx="55">
                  <c:v>23783.15</c:v>
                </c:pt>
                <c:pt idx="56">
                  <c:v>23596.21</c:v>
                </c:pt>
                <c:pt idx="57">
                  <c:v>24203.02</c:v>
                </c:pt>
                <c:pt idx="58">
                  <c:v>24037.33</c:v>
                </c:pt>
                <c:pt idx="59">
                  <c:v>24489.78</c:v>
                </c:pt>
                <c:pt idx="60">
                  <c:v>24219.34</c:v>
                </c:pt>
                <c:pt idx="61">
                  <c:v>24562.7</c:v>
                </c:pt>
                <c:pt idx="62">
                  <c:v>24067.16</c:v>
                </c:pt>
                <c:pt idx="63">
                  <c:v>24050.05</c:v>
                </c:pt>
                <c:pt idx="64">
                  <c:v>23294.65</c:v>
                </c:pt>
                <c:pt idx="65">
                  <c:v>23357.49</c:v>
                </c:pt>
                <c:pt idx="66">
                  <c:v>22412.880000000001</c:v>
                </c:pt>
                <c:pt idx="67">
                  <c:v>22200.9</c:v>
                </c:pt>
                <c:pt idx="68">
                  <c:v>21235.5</c:v>
                </c:pt>
                <c:pt idx="69">
                  <c:v>21047.38</c:v>
                </c:pt>
                <c:pt idx="70">
                  <c:v>20150.97</c:v>
                </c:pt>
                <c:pt idx="71">
                  <c:v>19728.53</c:v>
                </c:pt>
                <c:pt idx="72">
                  <c:v>18960.46</c:v>
                </c:pt>
                <c:pt idx="73">
                  <c:v>18538.23</c:v>
                </c:pt>
                <c:pt idx="74">
                  <c:v>17300.82</c:v>
                </c:pt>
                <c:pt idx="75">
                  <c:v>17114.8</c:v>
                </c:pt>
                <c:pt idx="76">
                  <c:v>16296.99</c:v>
                </c:pt>
                <c:pt idx="77">
                  <c:v>16310.5</c:v>
                </c:pt>
                <c:pt idx="78">
                  <c:v>14518.5</c:v>
                </c:pt>
                <c:pt idx="79">
                  <c:v>13541.45</c:v>
                </c:pt>
                <c:pt idx="80">
                  <c:v>12586.71</c:v>
                </c:pt>
                <c:pt idx="81">
                  <c:v>11797.69</c:v>
                </c:pt>
                <c:pt idx="82">
                  <c:v>10729.07</c:v>
                </c:pt>
                <c:pt idx="83">
                  <c:v>10527.33</c:v>
                </c:pt>
                <c:pt idx="84">
                  <c:v>9762.41</c:v>
                </c:pt>
                <c:pt idx="85">
                  <c:v>9950.0499999999993</c:v>
                </c:pt>
                <c:pt idx="86">
                  <c:v>9233.59</c:v>
                </c:pt>
                <c:pt idx="87">
                  <c:v>9498.7999999999993</c:v>
                </c:pt>
                <c:pt idx="88">
                  <c:v>8971.14</c:v>
                </c:pt>
                <c:pt idx="89">
                  <c:v>9426.3799999999992</c:v>
                </c:pt>
                <c:pt idx="90">
                  <c:v>8962.98</c:v>
                </c:pt>
                <c:pt idx="91">
                  <c:v>9418.89</c:v>
                </c:pt>
                <c:pt idx="92">
                  <c:v>8888.7000000000007</c:v>
                </c:pt>
                <c:pt idx="93">
                  <c:v>9346.59</c:v>
                </c:pt>
                <c:pt idx="94">
                  <c:v>8941.76</c:v>
                </c:pt>
                <c:pt idx="95">
                  <c:v>9432.7099999999991</c:v>
                </c:pt>
                <c:pt idx="96">
                  <c:v>9281.2099999999991</c:v>
                </c:pt>
                <c:pt idx="97">
                  <c:v>9675.73</c:v>
                </c:pt>
                <c:pt idx="98">
                  <c:v>9334.5</c:v>
                </c:pt>
                <c:pt idx="99">
                  <c:v>9675.1200000000008</c:v>
                </c:pt>
                <c:pt idx="100">
                  <c:v>9289.5499999999993</c:v>
                </c:pt>
                <c:pt idx="101">
                  <c:v>9752.81</c:v>
                </c:pt>
                <c:pt idx="102">
                  <c:v>9350.7900000000009</c:v>
                </c:pt>
                <c:pt idx="103">
                  <c:v>9707</c:v>
                </c:pt>
                <c:pt idx="104">
                  <c:v>9540.08</c:v>
                </c:pt>
                <c:pt idx="105">
                  <c:v>10063.98</c:v>
                </c:pt>
                <c:pt idx="106">
                  <c:v>9644.92</c:v>
                </c:pt>
                <c:pt idx="107">
                  <c:v>10319.61</c:v>
                </c:pt>
                <c:pt idx="108">
                  <c:v>10137.629999999999</c:v>
                </c:pt>
                <c:pt idx="109">
                  <c:v>10730.89</c:v>
                </c:pt>
                <c:pt idx="110">
                  <c:v>10580.31</c:v>
                </c:pt>
                <c:pt idx="111">
                  <c:v>11142.75</c:v>
                </c:pt>
                <c:pt idx="112">
                  <c:v>10861.82</c:v>
                </c:pt>
                <c:pt idx="113">
                  <c:v>11560.55</c:v>
                </c:pt>
                <c:pt idx="114">
                  <c:v>11173.06</c:v>
                </c:pt>
                <c:pt idx="115">
                  <c:v>11704.59</c:v>
                </c:pt>
                <c:pt idx="116">
                  <c:v>11190.22</c:v>
                </c:pt>
                <c:pt idx="117">
                  <c:v>11352.72</c:v>
                </c:pt>
                <c:pt idx="118">
                  <c:v>10832.1</c:v>
                </c:pt>
                <c:pt idx="119">
                  <c:v>11146.26</c:v>
                </c:pt>
                <c:pt idx="120">
                  <c:v>10764.06</c:v>
                </c:pt>
                <c:pt idx="121">
                  <c:v>11146.84</c:v>
                </c:pt>
                <c:pt idx="122">
                  <c:v>10886.53</c:v>
                </c:pt>
                <c:pt idx="123">
                  <c:v>11358.58</c:v>
                </c:pt>
                <c:pt idx="124">
                  <c:v>11071.95</c:v>
                </c:pt>
                <c:pt idx="125">
                  <c:v>11453.72</c:v>
                </c:pt>
                <c:pt idx="126">
                  <c:v>11201.88</c:v>
                </c:pt>
                <c:pt idx="127">
                  <c:v>11671.87</c:v>
                </c:pt>
                <c:pt idx="128">
                  <c:v>11370.5</c:v>
                </c:pt>
                <c:pt idx="129">
                  <c:v>11748.79</c:v>
                </c:pt>
                <c:pt idx="130">
                  <c:v>11298.13</c:v>
                </c:pt>
                <c:pt idx="131">
                  <c:v>11599.65</c:v>
                </c:pt>
                <c:pt idx="132">
                  <c:v>11080.31</c:v>
                </c:pt>
                <c:pt idx="133">
                  <c:v>11416.24</c:v>
                </c:pt>
                <c:pt idx="134">
                  <c:v>10809.49</c:v>
                </c:pt>
                <c:pt idx="135">
                  <c:v>11056.61</c:v>
                </c:pt>
                <c:pt idx="136">
                  <c:v>10651.15</c:v>
                </c:pt>
                <c:pt idx="137">
                  <c:v>10907.02</c:v>
                </c:pt>
                <c:pt idx="138">
                  <c:v>10293.34</c:v>
                </c:pt>
                <c:pt idx="139">
                  <c:v>10547.37</c:v>
                </c:pt>
                <c:pt idx="140">
                  <c:v>10017.83</c:v>
                </c:pt>
                <c:pt idx="141">
                  <c:v>10185.08</c:v>
                </c:pt>
                <c:pt idx="142">
                  <c:v>9615.59</c:v>
                </c:pt>
                <c:pt idx="143">
                  <c:v>9905.2199999999993</c:v>
                </c:pt>
                <c:pt idx="144">
                  <c:v>9610.75</c:v>
                </c:pt>
                <c:pt idx="145">
                  <c:v>9747.0300000000007</c:v>
                </c:pt>
                <c:pt idx="146">
                  <c:v>9224.56</c:v>
                </c:pt>
                <c:pt idx="147">
                  <c:v>9608.98</c:v>
                </c:pt>
                <c:pt idx="148">
                  <c:v>9142.25</c:v>
                </c:pt>
                <c:pt idx="149">
                  <c:v>9449.2000000000007</c:v>
                </c:pt>
                <c:pt idx="150">
                  <c:v>8984.3799999999992</c:v>
                </c:pt>
                <c:pt idx="151">
                  <c:v>9295.01</c:v>
                </c:pt>
                <c:pt idx="152">
                  <c:v>8884.81</c:v>
                </c:pt>
                <c:pt idx="153">
                  <c:v>9256.7800000000007</c:v>
                </c:pt>
                <c:pt idx="154">
                  <c:v>8725.64</c:v>
                </c:pt>
                <c:pt idx="155">
                  <c:v>9101.33</c:v>
                </c:pt>
                <c:pt idx="156">
                  <c:v>8690.6</c:v>
                </c:pt>
                <c:pt idx="157">
                  <c:v>9153.7800000000007</c:v>
                </c:pt>
                <c:pt idx="158">
                  <c:v>8541.6200000000008</c:v>
                </c:pt>
                <c:pt idx="159">
                  <c:v>8893.58</c:v>
                </c:pt>
                <c:pt idx="160">
                  <c:v>8477.23</c:v>
                </c:pt>
                <c:pt idx="161">
                  <c:v>8796.52</c:v>
                </c:pt>
                <c:pt idx="162">
                  <c:v>8152.87</c:v>
                </c:pt>
                <c:pt idx="163">
                  <c:v>8512.0300000000007</c:v>
                </c:pt>
                <c:pt idx="164">
                  <c:v>7934.45</c:v>
                </c:pt>
                <c:pt idx="165">
                  <c:v>8458.86</c:v>
                </c:pt>
                <c:pt idx="166">
                  <c:v>7764.65</c:v>
                </c:pt>
                <c:pt idx="167">
                  <c:v>7953.58</c:v>
                </c:pt>
                <c:pt idx="168">
                  <c:v>6881.3</c:v>
                </c:pt>
                <c:pt idx="169">
                  <c:v>7158.98</c:v>
                </c:pt>
                <c:pt idx="170">
                  <c:v>6611.61</c:v>
                </c:pt>
                <c:pt idx="171">
                  <c:v>6569.89</c:v>
                </c:pt>
                <c:pt idx="172">
                  <c:v>5989.73</c:v>
                </c:pt>
                <c:pt idx="173">
                  <c:v>6089.21</c:v>
                </c:pt>
                <c:pt idx="174">
                  <c:v>5636.35</c:v>
                </c:pt>
                <c:pt idx="175">
                  <c:v>6028.74</c:v>
                </c:pt>
                <c:pt idx="176">
                  <c:v>5681.86</c:v>
                </c:pt>
                <c:pt idx="177">
                  <c:v>5944</c:v>
                </c:pt>
                <c:pt idx="178">
                  <c:v>5650.49</c:v>
                </c:pt>
                <c:pt idx="179">
                  <c:v>5891.7</c:v>
                </c:pt>
                <c:pt idx="180">
                  <c:v>5529.31</c:v>
                </c:pt>
                <c:pt idx="181">
                  <c:v>6059.09</c:v>
                </c:pt>
                <c:pt idx="182">
                  <c:v>5628.56</c:v>
                </c:pt>
                <c:pt idx="183">
                  <c:v>5887.56</c:v>
                </c:pt>
                <c:pt idx="184">
                  <c:v>5603.08</c:v>
                </c:pt>
                <c:pt idx="185">
                  <c:v>5986.81</c:v>
                </c:pt>
                <c:pt idx="186">
                  <c:v>5713.48</c:v>
                </c:pt>
                <c:pt idx="187">
                  <c:v>6058.46</c:v>
                </c:pt>
                <c:pt idx="188">
                  <c:v>5740.43</c:v>
                </c:pt>
                <c:pt idx="189">
                  <c:v>6017.82</c:v>
                </c:pt>
                <c:pt idx="190">
                  <c:v>5874.88</c:v>
                </c:pt>
                <c:pt idx="191">
                  <c:v>6206.74</c:v>
                </c:pt>
                <c:pt idx="192">
                  <c:v>5711.69</c:v>
                </c:pt>
                <c:pt idx="193">
                  <c:v>6269.03</c:v>
                </c:pt>
                <c:pt idx="194">
                  <c:v>5852.1</c:v>
                </c:pt>
                <c:pt idx="195">
                  <c:v>6239.17</c:v>
                </c:pt>
                <c:pt idx="196">
                  <c:v>5865.8</c:v>
                </c:pt>
                <c:pt idx="197">
                  <c:v>6310.23</c:v>
                </c:pt>
                <c:pt idx="198">
                  <c:v>5872.74</c:v>
                </c:pt>
                <c:pt idx="199">
                  <c:v>6369</c:v>
                </c:pt>
                <c:pt idx="200">
                  <c:v>5868.64</c:v>
                </c:pt>
                <c:pt idx="201">
                  <c:v>6406.96</c:v>
                </c:pt>
                <c:pt idx="202">
                  <c:v>5983.87</c:v>
                </c:pt>
                <c:pt idx="203">
                  <c:v>6425.11</c:v>
                </c:pt>
                <c:pt idx="204">
                  <c:v>6048.32</c:v>
                </c:pt>
                <c:pt idx="205">
                  <c:v>6435.76</c:v>
                </c:pt>
                <c:pt idx="206">
                  <c:v>6016.83</c:v>
                </c:pt>
                <c:pt idx="207">
                  <c:v>6404.14</c:v>
                </c:pt>
                <c:pt idx="208">
                  <c:v>5992.98</c:v>
                </c:pt>
                <c:pt idx="209">
                  <c:v>6530.76</c:v>
                </c:pt>
                <c:pt idx="210">
                  <c:v>5926.12</c:v>
                </c:pt>
                <c:pt idx="211">
                  <c:v>6601.25</c:v>
                </c:pt>
                <c:pt idx="212">
                  <c:v>5887.55</c:v>
                </c:pt>
                <c:pt idx="213">
                  <c:v>6526.32</c:v>
                </c:pt>
                <c:pt idx="214">
                  <c:v>6019.48</c:v>
                </c:pt>
                <c:pt idx="215">
                  <c:v>6436.74</c:v>
                </c:pt>
                <c:pt idx="216">
                  <c:v>6044.28</c:v>
                </c:pt>
                <c:pt idx="217">
                  <c:v>6354.78</c:v>
                </c:pt>
                <c:pt idx="218">
                  <c:v>5985.2</c:v>
                </c:pt>
                <c:pt idx="219">
                  <c:v>6349.21</c:v>
                </c:pt>
                <c:pt idx="220">
                  <c:v>6037.03</c:v>
                </c:pt>
                <c:pt idx="221">
                  <c:v>6549.3</c:v>
                </c:pt>
                <c:pt idx="222">
                  <c:v>5967.22</c:v>
                </c:pt>
                <c:pt idx="223">
                  <c:v>6521.35</c:v>
                </c:pt>
                <c:pt idx="224">
                  <c:v>5976.24</c:v>
                </c:pt>
                <c:pt idx="225">
                  <c:v>6360.75</c:v>
                </c:pt>
                <c:pt idx="226">
                  <c:v>5869.01</c:v>
                </c:pt>
                <c:pt idx="227">
                  <c:v>6271.65</c:v>
                </c:pt>
                <c:pt idx="228">
                  <c:v>5795.56</c:v>
                </c:pt>
                <c:pt idx="229">
                  <c:v>6120.86</c:v>
                </c:pt>
                <c:pt idx="230">
                  <c:v>5703.55</c:v>
                </c:pt>
                <c:pt idx="231">
                  <c:v>6098.9</c:v>
                </c:pt>
                <c:pt idx="232">
                  <c:v>5626.67</c:v>
                </c:pt>
                <c:pt idx="233">
                  <c:v>6025.89</c:v>
                </c:pt>
                <c:pt idx="234">
                  <c:v>5674.59</c:v>
                </c:pt>
                <c:pt idx="235">
                  <c:v>5929.59</c:v>
                </c:pt>
                <c:pt idx="236">
                  <c:v>5621.7</c:v>
                </c:pt>
                <c:pt idx="237">
                  <c:v>5799.13</c:v>
                </c:pt>
                <c:pt idx="238">
                  <c:v>5342.01</c:v>
                </c:pt>
                <c:pt idx="239">
                  <c:v>5855.08</c:v>
                </c:pt>
                <c:pt idx="240">
                  <c:v>5553.21</c:v>
                </c:pt>
                <c:pt idx="241">
                  <c:v>5824.56</c:v>
                </c:pt>
                <c:pt idx="242">
                  <c:v>5324.41</c:v>
                </c:pt>
                <c:pt idx="243">
                  <c:v>5707.15</c:v>
                </c:pt>
                <c:pt idx="244">
                  <c:v>5329.68</c:v>
                </c:pt>
                <c:pt idx="245">
                  <c:v>5750.86</c:v>
                </c:pt>
                <c:pt idx="246">
                  <c:v>5219.37</c:v>
                </c:pt>
                <c:pt idx="247">
                  <c:v>5652.27</c:v>
                </c:pt>
                <c:pt idx="248">
                  <c:v>5300.02</c:v>
                </c:pt>
                <c:pt idx="249">
                  <c:v>5676.59</c:v>
                </c:pt>
                <c:pt idx="250">
                  <c:v>5263.56</c:v>
                </c:pt>
                <c:pt idx="251">
                  <c:v>5731.14</c:v>
                </c:pt>
                <c:pt idx="252">
                  <c:v>5209.67</c:v>
                </c:pt>
                <c:pt idx="253">
                  <c:v>5569.98</c:v>
                </c:pt>
                <c:pt idx="254">
                  <c:v>5214.07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3C-49E0-8FD9-20C95A51D665}"/>
            </c:ext>
          </c:extLst>
        </c:ser>
        <c:ser>
          <c:idx val="5"/>
          <c:order val="5"/>
          <c:tx>
            <c:strRef>
              <c:f>Plots!$A$31</c:f>
              <c:strCache>
                <c:ptCount val="1"/>
                <c:pt idx="0">
                  <c:v>Average spectrum 7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Plots!$B$25:$IV$25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Plots!$B$31:$IV$31</c:f>
              <c:numCache>
                <c:formatCode>General</c:formatCode>
                <c:ptCount val="255"/>
                <c:pt idx="0">
                  <c:v>13124.23</c:v>
                </c:pt>
                <c:pt idx="1">
                  <c:v>13211.07</c:v>
                </c:pt>
                <c:pt idx="2">
                  <c:v>13361.62</c:v>
                </c:pt>
                <c:pt idx="3">
                  <c:v>14901.98</c:v>
                </c:pt>
                <c:pt idx="4">
                  <c:v>15200.25</c:v>
                </c:pt>
                <c:pt idx="5">
                  <c:v>16056.5</c:v>
                </c:pt>
                <c:pt idx="6">
                  <c:v>16440.53</c:v>
                </c:pt>
                <c:pt idx="7">
                  <c:v>17469.86</c:v>
                </c:pt>
                <c:pt idx="8">
                  <c:v>17649.8</c:v>
                </c:pt>
                <c:pt idx="9">
                  <c:v>18668.73</c:v>
                </c:pt>
                <c:pt idx="10">
                  <c:v>19227.05</c:v>
                </c:pt>
                <c:pt idx="11">
                  <c:v>20889.11</c:v>
                </c:pt>
                <c:pt idx="12">
                  <c:v>21380.81</c:v>
                </c:pt>
                <c:pt idx="13">
                  <c:v>22490.720000000001</c:v>
                </c:pt>
                <c:pt idx="14">
                  <c:v>22396.41</c:v>
                </c:pt>
                <c:pt idx="15">
                  <c:v>23182.880000000001</c:v>
                </c:pt>
                <c:pt idx="16">
                  <c:v>23559.52</c:v>
                </c:pt>
                <c:pt idx="17">
                  <c:v>25482.61</c:v>
                </c:pt>
                <c:pt idx="18">
                  <c:v>26752.43</c:v>
                </c:pt>
                <c:pt idx="19">
                  <c:v>28703.62</c:v>
                </c:pt>
                <c:pt idx="20">
                  <c:v>29381.4</c:v>
                </c:pt>
                <c:pt idx="21">
                  <c:v>29901.49</c:v>
                </c:pt>
                <c:pt idx="22">
                  <c:v>29518.58</c:v>
                </c:pt>
                <c:pt idx="23">
                  <c:v>29695.97</c:v>
                </c:pt>
                <c:pt idx="24">
                  <c:v>29482.42</c:v>
                </c:pt>
                <c:pt idx="25">
                  <c:v>30347.27</c:v>
                </c:pt>
                <c:pt idx="26">
                  <c:v>30539.08</c:v>
                </c:pt>
                <c:pt idx="27">
                  <c:v>31451.89</c:v>
                </c:pt>
                <c:pt idx="28">
                  <c:v>31348.11</c:v>
                </c:pt>
                <c:pt idx="29">
                  <c:v>31462.81</c:v>
                </c:pt>
                <c:pt idx="30">
                  <c:v>30445.22</c:v>
                </c:pt>
                <c:pt idx="31">
                  <c:v>29878.01</c:v>
                </c:pt>
                <c:pt idx="32">
                  <c:v>28305.59</c:v>
                </c:pt>
                <c:pt idx="33">
                  <c:v>27549.18</c:v>
                </c:pt>
                <c:pt idx="34">
                  <c:v>25762.43</c:v>
                </c:pt>
                <c:pt idx="35">
                  <c:v>24792.53</c:v>
                </c:pt>
                <c:pt idx="36">
                  <c:v>23354.94</c:v>
                </c:pt>
                <c:pt idx="37">
                  <c:v>23325.7</c:v>
                </c:pt>
                <c:pt idx="38">
                  <c:v>22581.75</c:v>
                </c:pt>
                <c:pt idx="39">
                  <c:v>22398.47</c:v>
                </c:pt>
                <c:pt idx="40">
                  <c:v>21580.47</c:v>
                </c:pt>
                <c:pt idx="41">
                  <c:v>21709.23</c:v>
                </c:pt>
                <c:pt idx="42">
                  <c:v>20941.669999999998</c:v>
                </c:pt>
                <c:pt idx="43">
                  <c:v>21235.14</c:v>
                </c:pt>
                <c:pt idx="44">
                  <c:v>20769.27</c:v>
                </c:pt>
                <c:pt idx="45">
                  <c:v>21285.13</c:v>
                </c:pt>
                <c:pt idx="46">
                  <c:v>21354.73</c:v>
                </c:pt>
                <c:pt idx="47">
                  <c:v>21915.97</c:v>
                </c:pt>
                <c:pt idx="48">
                  <c:v>22163.54</c:v>
                </c:pt>
                <c:pt idx="49">
                  <c:v>22751.07</c:v>
                </c:pt>
                <c:pt idx="50">
                  <c:v>22648.71</c:v>
                </c:pt>
                <c:pt idx="51">
                  <c:v>23355.69</c:v>
                </c:pt>
                <c:pt idx="52">
                  <c:v>23045.3</c:v>
                </c:pt>
                <c:pt idx="53">
                  <c:v>23618.32</c:v>
                </c:pt>
                <c:pt idx="54">
                  <c:v>23648.44</c:v>
                </c:pt>
                <c:pt idx="55">
                  <c:v>24105.5</c:v>
                </c:pt>
                <c:pt idx="56">
                  <c:v>23908.05</c:v>
                </c:pt>
                <c:pt idx="57">
                  <c:v>24541.279999999999</c:v>
                </c:pt>
                <c:pt idx="58">
                  <c:v>24364.799999999999</c:v>
                </c:pt>
                <c:pt idx="59">
                  <c:v>24878.99</c:v>
                </c:pt>
                <c:pt idx="60">
                  <c:v>24597</c:v>
                </c:pt>
                <c:pt idx="61">
                  <c:v>24866.93</c:v>
                </c:pt>
                <c:pt idx="62">
                  <c:v>24409.98</c:v>
                </c:pt>
                <c:pt idx="63">
                  <c:v>24431.54</c:v>
                </c:pt>
                <c:pt idx="64">
                  <c:v>23636.98</c:v>
                </c:pt>
                <c:pt idx="65">
                  <c:v>23727.74</c:v>
                </c:pt>
                <c:pt idx="66">
                  <c:v>22740.09</c:v>
                </c:pt>
                <c:pt idx="67">
                  <c:v>22539.37</c:v>
                </c:pt>
                <c:pt idx="68">
                  <c:v>21631.07</c:v>
                </c:pt>
                <c:pt idx="69">
                  <c:v>21374.91</c:v>
                </c:pt>
                <c:pt idx="70">
                  <c:v>20480.07</c:v>
                </c:pt>
                <c:pt idx="71">
                  <c:v>20090.89</c:v>
                </c:pt>
                <c:pt idx="72">
                  <c:v>19245.93</c:v>
                </c:pt>
                <c:pt idx="73">
                  <c:v>18870.95</c:v>
                </c:pt>
                <c:pt idx="74">
                  <c:v>17544.8</c:v>
                </c:pt>
                <c:pt idx="75">
                  <c:v>17400.689999999999</c:v>
                </c:pt>
                <c:pt idx="76">
                  <c:v>16593.099999999999</c:v>
                </c:pt>
                <c:pt idx="77">
                  <c:v>16635.400000000001</c:v>
                </c:pt>
                <c:pt idx="78">
                  <c:v>14837.61</c:v>
                </c:pt>
                <c:pt idx="79">
                  <c:v>13811.44</c:v>
                </c:pt>
                <c:pt idx="80">
                  <c:v>12825.17</c:v>
                </c:pt>
                <c:pt idx="81">
                  <c:v>12087.09</c:v>
                </c:pt>
                <c:pt idx="82">
                  <c:v>11019.06</c:v>
                </c:pt>
                <c:pt idx="83">
                  <c:v>10787.15</c:v>
                </c:pt>
                <c:pt idx="84">
                  <c:v>10001.379999999999</c:v>
                </c:pt>
                <c:pt idx="85">
                  <c:v>10182.26</c:v>
                </c:pt>
                <c:pt idx="86">
                  <c:v>9462.85</c:v>
                </c:pt>
                <c:pt idx="87">
                  <c:v>9709.52</c:v>
                </c:pt>
                <c:pt idx="88">
                  <c:v>9237.31</c:v>
                </c:pt>
                <c:pt idx="89">
                  <c:v>9671.2999999999993</c:v>
                </c:pt>
                <c:pt idx="90">
                  <c:v>9206.2099999999991</c:v>
                </c:pt>
                <c:pt idx="91">
                  <c:v>9700.35</c:v>
                </c:pt>
                <c:pt idx="92">
                  <c:v>9159.9699999999993</c:v>
                </c:pt>
                <c:pt idx="93">
                  <c:v>9597.56</c:v>
                </c:pt>
                <c:pt idx="94">
                  <c:v>9190.2000000000007</c:v>
                </c:pt>
                <c:pt idx="95">
                  <c:v>9675.92</c:v>
                </c:pt>
                <c:pt idx="96">
                  <c:v>9508.36</c:v>
                </c:pt>
                <c:pt idx="97">
                  <c:v>9974.7099999999991</c:v>
                </c:pt>
                <c:pt idx="98">
                  <c:v>9621.86</c:v>
                </c:pt>
                <c:pt idx="99">
                  <c:v>9874.9500000000007</c:v>
                </c:pt>
                <c:pt idx="100">
                  <c:v>9507.1200000000008</c:v>
                </c:pt>
                <c:pt idx="101">
                  <c:v>9955.67</c:v>
                </c:pt>
                <c:pt idx="102">
                  <c:v>9553.0499999999993</c:v>
                </c:pt>
                <c:pt idx="103">
                  <c:v>9948.15</c:v>
                </c:pt>
                <c:pt idx="104">
                  <c:v>9743.42</c:v>
                </c:pt>
                <c:pt idx="105">
                  <c:v>10303.85</c:v>
                </c:pt>
                <c:pt idx="106">
                  <c:v>9874.51</c:v>
                </c:pt>
                <c:pt idx="107">
                  <c:v>10581.53</c:v>
                </c:pt>
                <c:pt idx="108">
                  <c:v>10358.56</c:v>
                </c:pt>
                <c:pt idx="109">
                  <c:v>10974.72</c:v>
                </c:pt>
                <c:pt idx="110">
                  <c:v>10849.34</c:v>
                </c:pt>
                <c:pt idx="111">
                  <c:v>11413.12</c:v>
                </c:pt>
                <c:pt idx="112">
                  <c:v>11103.09</c:v>
                </c:pt>
                <c:pt idx="113">
                  <c:v>11785.2</c:v>
                </c:pt>
                <c:pt idx="114">
                  <c:v>11375.05</c:v>
                </c:pt>
                <c:pt idx="115">
                  <c:v>11949.49</c:v>
                </c:pt>
                <c:pt idx="116">
                  <c:v>11348.28</c:v>
                </c:pt>
                <c:pt idx="117">
                  <c:v>11617.15</c:v>
                </c:pt>
                <c:pt idx="118">
                  <c:v>11029.05</c:v>
                </c:pt>
                <c:pt idx="119">
                  <c:v>11346.17</c:v>
                </c:pt>
                <c:pt idx="120">
                  <c:v>10935.06</c:v>
                </c:pt>
                <c:pt idx="121">
                  <c:v>11356.98</c:v>
                </c:pt>
                <c:pt idx="122">
                  <c:v>11105.25</c:v>
                </c:pt>
                <c:pt idx="123">
                  <c:v>11557.78</c:v>
                </c:pt>
                <c:pt idx="124">
                  <c:v>11347.93</c:v>
                </c:pt>
                <c:pt idx="125">
                  <c:v>11711.5</c:v>
                </c:pt>
                <c:pt idx="126">
                  <c:v>11455.85</c:v>
                </c:pt>
                <c:pt idx="127">
                  <c:v>11902.82</c:v>
                </c:pt>
                <c:pt idx="128">
                  <c:v>11589.03</c:v>
                </c:pt>
                <c:pt idx="129">
                  <c:v>11959.45</c:v>
                </c:pt>
                <c:pt idx="130">
                  <c:v>11533.53</c:v>
                </c:pt>
                <c:pt idx="131">
                  <c:v>11906.88</c:v>
                </c:pt>
                <c:pt idx="132">
                  <c:v>11275.45</c:v>
                </c:pt>
                <c:pt idx="133">
                  <c:v>11649.45</c:v>
                </c:pt>
                <c:pt idx="134">
                  <c:v>11056.09</c:v>
                </c:pt>
                <c:pt idx="135">
                  <c:v>11271.13</c:v>
                </c:pt>
                <c:pt idx="136">
                  <c:v>10859.98</c:v>
                </c:pt>
                <c:pt idx="137">
                  <c:v>11055.56</c:v>
                </c:pt>
                <c:pt idx="138">
                  <c:v>10499.1</c:v>
                </c:pt>
                <c:pt idx="139">
                  <c:v>10757.69</c:v>
                </c:pt>
                <c:pt idx="140">
                  <c:v>10210.41</c:v>
                </c:pt>
                <c:pt idx="141">
                  <c:v>10331.01</c:v>
                </c:pt>
                <c:pt idx="142">
                  <c:v>9767.8700000000008</c:v>
                </c:pt>
                <c:pt idx="143">
                  <c:v>10070.65</c:v>
                </c:pt>
                <c:pt idx="144">
                  <c:v>9790.7000000000007</c:v>
                </c:pt>
                <c:pt idx="145">
                  <c:v>9910.08</c:v>
                </c:pt>
                <c:pt idx="146">
                  <c:v>9390.4699999999993</c:v>
                </c:pt>
                <c:pt idx="147">
                  <c:v>9827.8799999999992</c:v>
                </c:pt>
                <c:pt idx="148">
                  <c:v>9320.51</c:v>
                </c:pt>
                <c:pt idx="149">
                  <c:v>9584.67</c:v>
                </c:pt>
                <c:pt idx="150">
                  <c:v>9133.1200000000008</c:v>
                </c:pt>
                <c:pt idx="151">
                  <c:v>9456.15</c:v>
                </c:pt>
                <c:pt idx="152">
                  <c:v>9084.08</c:v>
                </c:pt>
                <c:pt idx="153">
                  <c:v>9410.1</c:v>
                </c:pt>
                <c:pt idx="154">
                  <c:v>8876.18</c:v>
                </c:pt>
                <c:pt idx="155">
                  <c:v>9275.9699999999993</c:v>
                </c:pt>
                <c:pt idx="156">
                  <c:v>8799.2900000000009</c:v>
                </c:pt>
                <c:pt idx="157">
                  <c:v>9313.26</c:v>
                </c:pt>
                <c:pt idx="158">
                  <c:v>8656.94</c:v>
                </c:pt>
                <c:pt idx="159">
                  <c:v>9012.48</c:v>
                </c:pt>
                <c:pt idx="160">
                  <c:v>8618.5</c:v>
                </c:pt>
                <c:pt idx="161">
                  <c:v>8913.2000000000007</c:v>
                </c:pt>
                <c:pt idx="162">
                  <c:v>8295.17</c:v>
                </c:pt>
                <c:pt idx="163">
                  <c:v>8617.59</c:v>
                </c:pt>
                <c:pt idx="164">
                  <c:v>8100.67</c:v>
                </c:pt>
                <c:pt idx="165">
                  <c:v>8579.7999999999993</c:v>
                </c:pt>
                <c:pt idx="166">
                  <c:v>7909.2</c:v>
                </c:pt>
                <c:pt idx="167">
                  <c:v>8127.42</c:v>
                </c:pt>
                <c:pt idx="168">
                  <c:v>6987.55</c:v>
                </c:pt>
                <c:pt idx="169">
                  <c:v>7306.36</c:v>
                </c:pt>
                <c:pt idx="170">
                  <c:v>6701.75</c:v>
                </c:pt>
                <c:pt idx="171">
                  <c:v>6692.45</c:v>
                </c:pt>
                <c:pt idx="172">
                  <c:v>6083.24</c:v>
                </c:pt>
                <c:pt idx="173">
                  <c:v>6217.71</c:v>
                </c:pt>
                <c:pt idx="174">
                  <c:v>5735.55</c:v>
                </c:pt>
                <c:pt idx="175">
                  <c:v>6106.9</c:v>
                </c:pt>
                <c:pt idx="176">
                  <c:v>5777.85</c:v>
                </c:pt>
                <c:pt idx="177">
                  <c:v>6065.3</c:v>
                </c:pt>
                <c:pt idx="178">
                  <c:v>5749.42</c:v>
                </c:pt>
                <c:pt idx="179">
                  <c:v>6025.62</c:v>
                </c:pt>
                <c:pt idx="180">
                  <c:v>5608.31</c:v>
                </c:pt>
                <c:pt idx="181">
                  <c:v>6168.67</c:v>
                </c:pt>
                <c:pt idx="182">
                  <c:v>5728.35</c:v>
                </c:pt>
                <c:pt idx="183">
                  <c:v>6020.69</c:v>
                </c:pt>
                <c:pt idx="184">
                  <c:v>5752.78</c:v>
                </c:pt>
                <c:pt idx="185">
                  <c:v>6092.51</c:v>
                </c:pt>
                <c:pt idx="186">
                  <c:v>5795.55</c:v>
                </c:pt>
                <c:pt idx="187">
                  <c:v>6187.9</c:v>
                </c:pt>
                <c:pt idx="188">
                  <c:v>5868.16</c:v>
                </c:pt>
                <c:pt idx="189">
                  <c:v>6105.6</c:v>
                </c:pt>
                <c:pt idx="190">
                  <c:v>5984.24</c:v>
                </c:pt>
                <c:pt idx="191">
                  <c:v>6336.13</c:v>
                </c:pt>
                <c:pt idx="192">
                  <c:v>5828.52</c:v>
                </c:pt>
                <c:pt idx="193">
                  <c:v>6376.55</c:v>
                </c:pt>
                <c:pt idx="194">
                  <c:v>5970.3</c:v>
                </c:pt>
                <c:pt idx="195">
                  <c:v>6328.61</c:v>
                </c:pt>
                <c:pt idx="196">
                  <c:v>6011.26</c:v>
                </c:pt>
                <c:pt idx="197">
                  <c:v>6378.03</c:v>
                </c:pt>
                <c:pt idx="198">
                  <c:v>5969.59</c:v>
                </c:pt>
                <c:pt idx="199">
                  <c:v>6477.93</c:v>
                </c:pt>
                <c:pt idx="200">
                  <c:v>5957.45</c:v>
                </c:pt>
                <c:pt idx="201">
                  <c:v>6537.97</c:v>
                </c:pt>
                <c:pt idx="202">
                  <c:v>6103.17</c:v>
                </c:pt>
                <c:pt idx="203">
                  <c:v>6519.41</c:v>
                </c:pt>
                <c:pt idx="204">
                  <c:v>6111.22</c:v>
                </c:pt>
                <c:pt idx="205">
                  <c:v>6544.36</c:v>
                </c:pt>
                <c:pt idx="206">
                  <c:v>6115.41</c:v>
                </c:pt>
                <c:pt idx="207">
                  <c:v>6488.78</c:v>
                </c:pt>
                <c:pt idx="208">
                  <c:v>6094.37</c:v>
                </c:pt>
                <c:pt idx="209">
                  <c:v>6609.69</c:v>
                </c:pt>
                <c:pt idx="210">
                  <c:v>6019.35</c:v>
                </c:pt>
                <c:pt idx="211">
                  <c:v>6638.91</c:v>
                </c:pt>
                <c:pt idx="212">
                  <c:v>5975.67</c:v>
                </c:pt>
                <c:pt idx="213">
                  <c:v>6643.96</c:v>
                </c:pt>
                <c:pt idx="214">
                  <c:v>6082.94</c:v>
                </c:pt>
                <c:pt idx="215">
                  <c:v>6579.55</c:v>
                </c:pt>
                <c:pt idx="216">
                  <c:v>6092.89</c:v>
                </c:pt>
                <c:pt idx="217">
                  <c:v>6431.44</c:v>
                </c:pt>
                <c:pt idx="218">
                  <c:v>6106.49</c:v>
                </c:pt>
                <c:pt idx="219">
                  <c:v>6476.27</c:v>
                </c:pt>
                <c:pt idx="220">
                  <c:v>6164.58</c:v>
                </c:pt>
                <c:pt idx="221">
                  <c:v>6628.01</c:v>
                </c:pt>
                <c:pt idx="222">
                  <c:v>6060.35</c:v>
                </c:pt>
                <c:pt idx="223">
                  <c:v>6610.37</c:v>
                </c:pt>
                <c:pt idx="224">
                  <c:v>6067.24</c:v>
                </c:pt>
                <c:pt idx="225">
                  <c:v>6471.71</c:v>
                </c:pt>
                <c:pt idx="226">
                  <c:v>5954.13</c:v>
                </c:pt>
                <c:pt idx="227">
                  <c:v>6329.18</c:v>
                </c:pt>
                <c:pt idx="228">
                  <c:v>5854.41</c:v>
                </c:pt>
                <c:pt idx="229">
                  <c:v>6164.94</c:v>
                </c:pt>
                <c:pt idx="230">
                  <c:v>5765.64</c:v>
                </c:pt>
                <c:pt idx="231">
                  <c:v>6105.05</c:v>
                </c:pt>
                <c:pt idx="232">
                  <c:v>5703.62</c:v>
                </c:pt>
                <c:pt idx="233">
                  <c:v>6095.87</c:v>
                </c:pt>
                <c:pt idx="234">
                  <c:v>5717.67</c:v>
                </c:pt>
                <c:pt idx="235">
                  <c:v>5976.07</c:v>
                </c:pt>
                <c:pt idx="236">
                  <c:v>5642.77</c:v>
                </c:pt>
                <c:pt idx="237">
                  <c:v>5878.79</c:v>
                </c:pt>
                <c:pt idx="238">
                  <c:v>5407.28</c:v>
                </c:pt>
                <c:pt idx="239">
                  <c:v>5900.89</c:v>
                </c:pt>
                <c:pt idx="240">
                  <c:v>5595.58</c:v>
                </c:pt>
                <c:pt idx="241">
                  <c:v>5834.88</c:v>
                </c:pt>
                <c:pt idx="242">
                  <c:v>5350.85</c:v>
                </c:pt>
                <c:pt idx="243">
                  <c:v>5752.31</c:v>
                </c:pt>
                <c:pt idx="244">
                  <c:v>5366.12</c:v>
                </c:pt>
                <c:pt idx="245">
                  <c:v>5835</c:v>
                </c:pt>
                <c:pt idx="246">
                  <c:v>5291.19</c:v>
                </c:pt>
                <c:pt idx="247">
                  <c:v>5750.13</c:v>
                </c:pt>
                <c:pt idx="248">
                  <c:v>5340.99</c:v>
                </c:pt>
                <c:pt idx="249">
                  <c:v>5701.41</c:v>
                </c:pt>
                <c:pt idx="250">
                  <c:v>5285.3</c:v>
                </c:pt>
                <c:pt idx="251">
                  <c:v>5790.8</c:v>
                </c:pt>
                <c:pt idx="252">
                  <c:v>5254.81</c:v>
                </c:pt>
                <c:pt idx="253">
                  <c:v>5624.02</c:v>
                </c:pt>
                <c:pt idx="254">
                  <c:v>5256.88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3C-49E0-8FD9-20C95A51D665}"/>
            </c:ext>
          </c:extLst>
        </c:ser>
        <c:ser>
          <c:idx val="6"/>
          <c:order val="6"/>
          <c:tx>
            <c:strRef>
              <c:f>Plots!$A$32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Plots!$B$25:$IV$25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Plots!$B$32:$IV$32</c:f>
              <c:numCache>
                <c:formatCode>General</c:formatCode>
                <c:ptCount val="255"/>
                <c:pt idx="0">
                  <c:v>12134.2</c:v>
                </c:pt>
                <c:pt idx="1">
                  <c:v>12288.19</c:v>
                </c:pt>
                <c:pt idx="2">
                  <c:v>12417.97</c:v>
                </c:pt>
                <c:pt idx="3">
                  <c:v>13906.54</c:v>
                </c:pt>
                <c:pt idx="4">
                  <c:v>13898.69</c:v>
                </c:pt>
                <c:pt idx="5">
                  <c:v>14787.86</c:v>
                </c:pt>
                <c:pt idx="6">
                  <c:v>14875.81</c:v>
                </c:pt>
                <c:pt idx="7">
                  <c:v>15996.9</c:v>
                </c:pt>
                <c:pt idx="8">
                  <c:v>15921.26</c:v>
                </c:pt>
                <c:pt idx="9">
                  <c:v>16918.98</c:v>
                </c:pt>
                <c:pt idx="10">
                  <c:v>17481.509999999998</c:v>
                </c:pt>
                <c:pt idx="11">
                  <c:v>18765.68</c:v>
                </c:pt>
                <c:pt idx="12">
                  <c:v>19106.87</c:v>
                </c:pt>
                <c:pt idx="13">
                  <c:v>20142.23</c:v>
                </c:pt>
                <c:pt idx="14">
                  <c:v>19834.73</c:v>
                </c:pt>
                <c:pt idx="15">
                  <c:v>20538.509999999998</c:v>
                </c:pt>
                <c:pt idx="16">
                  <c:v>21052.1</c:v>
                </c:pt>
                <c:pt idx="17">
                  <c:v>22410.52</c:v>
                </c:pt>
                <c:pt idx="18">
                  <c:v>23564.98</c:v>
                </c:pt>
                <c:pt idx="19">
                  <c:v>24955.97</c:v>
                </c:pt>
                <c:pt idx="20">
                  <c:v>25623.599999999999</c:v>
                </c:pt>
                <c:pt idx="21">
                  <c:v>26182.86</c:v>
                </c:pt>
                <c:pt idx="22">
                  <c:v>25716.07</c:v>
                </c:pt>
                <c:pt idx="23">
                  <c:v>25999.19</c:v>
                </c:pt>
                <c:pt idx="24">
                  <c:v>25834.6</c:v>
                </c:pt>
                <c:pt idx="25">
                  <c:v>26692.400000000001</c:v>
                </c:pt>
                <c:pt idx="26">
                  <c:v>26608.1</c:v>
                </c:pt>
                <c:pt idx="27">
                  <c:v>27806.27</c:v>
                </c:pt>
                <c:pt idx="28">
                  <c:v>27518.73</c:v>
                </c:pt>
                <c:pt idx="29">
                  <c:v>27857.86</c:v>
                </c:pt>
                <c:pt idx="30">
                  <c:v>26694.720000000001</c:v>
                </c:pt>
                <c:pt idx="31">
                  <c:v>26394.2</c:v>
                </c:pt>
                <c:pt idx="32">
                  <c:v>25078.73</c:v>
                </c:pt>
                <c:pt idx="33">
                  <c:v>24733.07</c:v>
                </c:pt>
                <c:pt idx="34">
                  <c:v>23335.35</c:v>
                </c:pt>
                <c:pt idx="35">
                  <c:v>22705.86</c:v>
                </c:pt>
                <c:pt idx="36">
                  <c:v>21856</c:v>
                </c:pt>
                <c:pt idx="37">
                  <c:v>21574.720000000001</c:v>
                </c:pt>
                <c:pt idx="38">
                  <c:v>20839.59</c:v>
                </c:pt>
                <c:pt idx="39">
                  <c:v>20918.82</c:v>
                </c:pt>
                <c:pt idx="40">
                  <c:v>20162.830000000002</c:v>
                </c:pt>
                <c:pt idx="41">
                  <c:v>20324.09</c:v>
                </c:pt>
                <c:pt idx="42">
                  <c:v>19611.57</c:v>
                </c:pt>
                <c:pt idx="43">
                  <c:v>19829.240000000002</c:v>
                </c:pt>
                <c:pt idx="44">
                  <c:v>19383.919999999998</c:v>
                </c:pt>
                <c:pt idx="45">
                  <c:v>19860.849999999999</c:v>
                </c:pt>
                <c:pt idx="46">
                  <c:v>19775.89</c:v>
                </c:pt>
                <c:pt idx="47">
                  <c:v>20366.28</c:v>
                </c:pt>
                <c:pt idx="48">
                  <c:v>20325.650000000001</c:v>
                </c:pt>
                <c:pt idx="49">
                  <c:v>21237.82</c:v>
                </c:pt>
                <c:pt idx="50">
                  <c:v>21033.3</c:v>
                </c:pt>
                <c:pt idx="51">
                  <c:v>21640.53</c:v>
                </c:pt>
                <c:pt idx="52">
                  <c:v>21448.2</c:v>
                </c:pt>
                <c:pt idx="53">
                  <c:v>21883.18</c:v>
                </c:pt>
                <c:pt idx="54">
                  <c:v>21625.63</c:v>
                </c:pt>
                <c:pt idx="55">
                  <c:v>22326.41</c:v>
                </c:pt>
                <c:pt idx="56">
                  <c:v>22120.73</c:v>
                </c:pt>
                <c:pt idx="57">
                  <c:v>22715.24</c:v>
                </c:pt>
                <c:pt idx="58">
                  <c:v>22453.84</c:v>
                </c:pt>
                <c:pt idx="59">
                  <c:v>23273.5</c:v>
                </c:pt>
                <c:pt idx="60">
                  <c:v>22852.65</c:v>
                </c:pt>
                <c:pt idx="61">
                  <c:v>23129.41</c:v>
                </c:pt>
                <c:pt idx="62">
                  <c:v>22824.5</c:v>
                </c:pt>
                <c:pt idx="63">
                  <c:v>22862.3</c:v>
                </c:pt>
                <c:pt idx="64">
                  <c:v>22259.53</c:v>
                </c:pt>
                <c:pt idx="65">
                  <c:v>22194.47</c:v>
                </c:pt>
                <c:pt idx="66">
                  <c:v>21312.69</c:v>
                </c:pt>
                <c:pt idx="67">
                  <c:v>21174.7</c:v>
                </c:pt>
                <c:pt idx="68">
                  <c:v>20274.64</c:v>
                </c:pt>
                <c:pt idx="69">
                  <c:v>20196.7</c:v>
                </c:pt>
                <c:pt idx="70">
                  <c:v>19258.95</c:v>
                </c:pt>
                <c:pt idx="71">
                  <c:v>19177.45</c:v>
                </c:pt>
                <c:pt idx="72">
                  <c:v>18455.490000000002</c:v>
                </c:pt>
                <c:pt idx="73">
                  <c:v>18138.7</c:v>
                </c:pt>
                <c:pt idx="74">
                  <c:v>16943.75</c:v>
                </c:pt>
                <c:pt idx="75">
                  <c:v>16624.78</c:v>
                </c:pt>
                <c:pt idx="76">
                  <c:v>15907.47</c:v>
                </c:pt>
                <c:pt idx="77">
                  <c:v>15790.35</c:v>
                </c:pt>
                <c:pt idx="78">
                  <c:v>14242.55</c:v>
                </c:pt>
                <c:pt idx="79">
                  <c:v>13268.83</c:v>
                </c:pt>
                <c:pt idx="80">
                  <c:v>12105.63</c:v>
                </c:pt>
                <c:pt idx="81">
                  <c:v>11418.45</c:v>
                </c:pt>
                <c:pt idx="82">
                  <c:v>10229.07</c:v>
                </c:pt>
                <c:pt idx="83">
                  <c:v>9928.02</c:v>
                </c:pt>
                <c:pt idx="84">
                  <c:v>9192.1</c:v>
                </c:pt>
                <c:pt idx="85">
                  <c:v>9214.6200000000008</c:v>
                </c:pt>
                <c:pt idx="86">
                  <c:v>8720.81</c:v>
                </c:pt>
                <c:pt idx="87">
                  <c:v>8871.5300000000007</c:v>
                </c:pt>
                <c:pt idx="88">
                  <c:v>8354.92</c:v>
                </c:pt>
                <c:pt idx="89">
                  <c:v>8718.0499999999993</c:v>
                </c:pt>
                <c:pt idx="90">
                  <c:v>8189.07</c:v>
                </c:pt>
                <c:pt idx="91">
                  <c:v>8530.2199999999993</c:v>
                </c:pt>
                <c:pt idx="92">
                  <c:v>8286.06</c:v>
                </c:pt>
                <c:pt idx="93">
                  <c:v>8631.61</c:v>
                </c:pt>
                <c:pt idx="94">
                  <c:v>8067.93</c:v>
                </c:pt>
                <c:pt idx="95">
                  <c:v>8775.67</c:v>
                </c:pt>
                <c:pt idx="96">
                  <c:v>8358.61</c:v>
                </c:pt>
                <c:pt idx="97">
                  <c:v>8810.49</c:v>
                </c:pt>
                <c:pt idx="98">
                  <c:v>8663.7999999999993</c:v>
                </c:pt>
                <c:pt idx="99">
                  <c:v>9054.82</c:v>
                </c:pt>
                <c:pt idx="100">
                  <c:v>8505.33</c:v>
                </c:pt>
                <c:pt idx="101">
                  <c:v>9080.01</c:v>
                </c:pt>
                <c:pt idx="102">
                  <c:v>8632.75</c:v>
                </c:pt>
                <c:pt idx="103">
                  <c:v>9185.59</c:v>
                </c:pt>
                <c:pt idx="104">
                  <c:v>8836.15</c:v>
                </c:pt>
                <c:pt idx="105">
                  <c:v>9486.4500000000007</c:v>
                </c:pt>
                <c:pt idx="106">
                  <c:v>9167.99</c:v>
                </c:pt>
                <c:pt idx="107">
                  <c:v>9931.4500000000007</c:v>
                </c:pt>
                <c:pt idx="108">
                  <c:v>9732.4500000000007</c:v>
                </c:pt>
                <c:pt idx="109">
                  <c:v>10347.299999999999</c:v>
                </c:pt>
                <c:pt idx="110">
                  <c:v>10132.73</c:v>
                </c:pt>
                <c:pt idx="111">
                  <c:v>10571.16</c:v>
                </c:pt>
                <c:pt idx="112">
                  <c:v>10362.57</c:v>
                </c:pt>
                <c:pt idx="113">
                  <c:v>11207.58</c:v>
                </c:pt>
                <c:pt idx="114">
                  <c:v>10791.02</c:v>
                </c:pt>
                <c:pt idx="115">
                  <c:v>11146.83</c:v>
                </c:pt>
                <c:pt idx="116">
                  <c:v>10588.56</c:v>
                </c:pt>
                <c:pt idx="117">
                  <c:v>10858.63</c:v>
                </c:pt>
                <c:pt idx="118">
                  <c:v>10293.19</c:v>
                </c:pt>
                <c:pt idx="119">
                  <c:v>10745.54</c:v>
                </c:pt>
                <c:pt idx="120">
                  <c:v>10250.1</c:v>
                </c:pt>
                <c:pt idx="121">
                  <c:v>10871.79</c:v>
                </c:pt>
                <c:pt idx="122">
                  <c:v>10580.31</c:v>
                </c:pt>
                <c:pt idx="123">
                  <c:v>10805.58</c:v>
                </c:pt>
                <c:pt idx="124">
                  <c:v>10618.9</c:v>
                </c:pt>
                <c:pt idx="125">
                  <c:v>11205.2</c:v>
                </c:pt>
                <c:pt idx="126">
                  <c:v>10758.89</c:v>
                </c:pt>
                <c:pt idx="127">
                  <c:v>11345.65</c:v>
                </c:pt>
                <c:pt idx="128">
                  <c:v>11035.61</c:v>
                </c:pt>
                <c:pt idx="129">
                  <c:v>11314.43</c:v>
                </c:pt>
                <c:pt idx="130">
                  <c:v>10870.18</c:v>
                </c:pt>
                <c:pt idx="131">
                  <c:v>11285.16</c:v>
                </c:pt>
                <c:pt idx="132">
                  <c:v>10687.48</c:v>
                </c:pt>
                <c:pt idx="133">
                  <c:v>10965.72</c:v>
                </c:pt>
                <c:pt idx="134">
                  <c:v>10526.81</c:v>
                </c:pt>
                <c:pt idx="135">
                  <c:v>10806.56</c:v>
                </c:pt>
                <c:pt idx="136">
                  <c:v>10097.42</c:v>
                </c:pt>
                <c:pt idx="137">
                  <c:v>10534.36</c:v>
                </c:pt>
                <c:pt idx="138">
                  <c:v>10016.469999999999</c:v>
                </c:pt>
                <c:pt idx="139">
                  <c:v>10331.549999999999</c:v>
                </c:pt>
                <c:pt idx="140">
                  <c:v>9595.26</c:v>
                </c:pt>
                <c:pt idx="141">
                  <c:v>9837.49</c:v>
                </c:pt>
                <c:pt idx="142">
                  <c:v>9149.7999999999993</c:v>
                </c:pt>
                <c:pt idx="143">
                  <c:v>9723.94</c:v>
                </c:pt>
                <c:pt idx="144">
                  <c:v>9252.9599999999991</c:v>
                </c:pt>
                <c:pt idx="145">
                  <c:v>9560.4500000000007</c:v>
                </c:pt>
                <c:pt idx="146">
                  <c:v>9101.68</c:v>
                </c:pt>
                <c:pt idx="147">
                  <c:v>9362.17</c:v>
                </c:pt>
                <c:pt idx="148">
                  <c:v>8893.99</c:v>
                </c:pt>
                <c:pt idx="149">
                  <c:v>9160.94</c:v>
                </c:pt>
                <c:pt idx="150">
                  <c:v>8762</c:v>
                </c:pt>
                <c:pt idx="151">
                  <c:v>8942.65</c:v>
                </c:pt>
                <c:pt idx="152">
                  <c:v>8605.67</c:v>
                </c:pt>
                <c:pt idx="153">
                  <c:v>8833.26</c:v>
                </c:pt>
                <c:pt idx="154">
                  <c:v>8493.19</c:v>
                </c:pt>
                <c:pt idx="155">
                  <c:v>8925.82</c:v>
                </c:pt>
                <c:pt idx="156">
                  <c:v>8454.92</c:v>
                </c:pt>
                <c:pt idx="157">
                  <c:v>8808.9500000000007</c:v>
                </c:pt>
                <c:pt idx="158">
                  <c:v>8228.1</c:v>
                </c:pt>
                <c:pt idx="159">
                  <c:v>8767.0499999999993</c:v>
                </c:pt>
                <c:pt idx="160">
                  <c:v>8293.69</c:v>
                </c:pt>
                <c:pt idx="161">
                  <c:v>8584.86</c:v>
                </c:pt>
                <c:pt idx="162">
                  <c:v>7914.29</c:v>
                </c:pt>
                <c:pt idx="163">
                  <c:v>8214.17</c:v>
                </c:pt>
                <c:pt idx="164">
                  <c:v>7922.16</c:v>
                </c:pt>
                <c:pt idx="165">
                  <c:v>8131.5</c:v>
                </c:pt>
                <c:pt idx="166">
                  <c:v>7519.96</c:v>
                </c:pt>
                <c:pt idx="167">
                  <c:v>7611.77</c:v>
                </c:pt>
                <c:pt idx="168">
                  <c:v>6638.56</c:v>
                </c:pt>
                <c:pt idx="169">
                  <c:v>7015.04</c:v>
                </c:pt>
                <c:pt idx="170">
                  <c:v>6163.89</c:v>
                </c:pt>
                <c:pt idx="171">
                  <c:v>6215.04</c:v>
                </c:pt>
                <c:pt idx="172">
                  <c:v>5659.45</c:v>
                </c:pt>
                <c:pt idx="173">
                  <c:v>5697.38</c:v>
                </c:pt>
                <c:pt idx="174">
                  <c:v>5381.4</c:v>
                </c:pt>
                <c:pt idx="175">
                  <c:v>5574.78</c:v>
                </c:pt>
                <c:pt idx="176">
                  <c:v>5499.68</c:v>
                </c:pt>
                <c:pt idx="177">
                  <c:v>5654.93</c:v>
                </c:pt>
                <c:pt idx="178">
                  <c:v>5349.73</c:v>
                </c:pt>
                <c:pt idx="179">
                  <c:v>5668.84</c:v>
                </c:pt>
                <c:pt idx="180">
                  <c:v>5328.67</c:v>
                </c:pt>
                <c:pt idx="181">
                  <c:v>5724</c:v>
                </c:pt>
                <c:pt idx="182">
                  <c:v>5411.8</c:v>
                </c:pt>
                <c:pt idx="183">
                  <c:v>5686.97</c:v>
                </c:pt>
                <c:pt idx="184">
                  <c:v>5428.48</c:v>
                </c:pt>
                <c:pt idx="185">
                  <c:v>5746.19</c:v>
                </c:pt>
                <c:pt idx="186">
                  <c:v>5465.57</c:v>
                </c:pt>
                <c:pt idx="187">
                  <c:v>5850.13</c:v>
                </c:pt>
                <c:pt idx="188">
                  <c:v>5333.45</c:v>
                </c:pt>
                <c:pt idx="189">
                  <c:v>5763.59</c:v>
                </c:pt>
                <c:pt idx="190">
                  <c:v>5383.14</c:v>
                </c:pt>
                <c:pt idx="191">
                  <c:v>5827.03</c:v>
                </c:pt>
                <c:pt idx="192">
                  <c:v>5636.65</c:v>
                </c:pt>
                <c:pt idx="193">
                  <c:v>5981.41</c:v>
                </c:pt>
                <c:pt idx="194">
                  <c:v>5573.03</c:v>
                </c:pt>
                <c:pt idx="195">
                  <c:v>6011.28</c:v>
                </c:pt>
                <c:pt idx="196">
                  <c:v>5815.89</c:v>
                </c:pt>
                <c:pt idx="197">
                  <c:v>6029.8</c:v>
                </c:pt>
                <c:pt idx="198">
                  <c:v>5661.4</c:v>
                </c:pt>
                <c:pt idx="199">
                  <c:v>6199.57</c:v>
                </c:pt>
                <c:pt idx="200">
                  <c:v>5817.26</c:v>
                </c:pt>
                <c:pt idx="201">
                  <c:v>6231.45</c:v>
                </c:pt>
                <c:pt idx="202">
                  <c:v>5855.53</c:v>
                </c:pt>
                <c:pt idx="203">
                  <c:v>6224.44</c:v>
                </c:pt>
                <c:pt idx="204">
                  <c:v>5865.13</c:v>
                </c:pt>
                <c:pt idx="205">
                  <c:v>6203.66</c:v>
                </c:pt>
                <c:pt idx="206">
                  <c:v>5842.75</c:v>
                </c:pt>
                <c:pt idx="207">
                  <c:v>6334.99</c:v>
                </c:pt>
                <c:pt idx="208">
                  <c:v>5866.25</c:v>
                </c:pt>
                <c:pt idx="209">
                  <c:v>6306.75</c:v>
                </c:pt>
                <c:pt idx="210">
                  <c:v>5740.12</c:v>
                </c:pt>
                <c:pt idx="211">
                  <c:v>6137.55</c:v>
                </c:pt>
                <c:pt idx="212">
                  <c:v>5829.82</c:v>
                </c:pt>
                <c:pt idx="213">
                  <c:v>6365.1</c:v>
                </c:pt>
                <c:pt idx="214">
                  <c:v>5863.17</c:v>
                </c:pt>
                <c:pt idx="215">
                  <c:v>6231.64</c:v>
                </c:pt>
                <c:pt idx="216">
                  <c:v>5900.31</c:v>
                </c:pt>
                <c:pt idx="217">
                  <c:v>6304.56</c:v>
                </c:pt>
                <c:pt idx="218">
                  <c:v>5784.46</c:v>
                </c:pt>
                <c:pt idx="219">
                  <c:v>6368.83</c:v>
                </c:pt>
                <c:pt idx="220">
                  <c:v>5894.5</c:v>
                </c:pt>
                <c:pt idx="221">
                  <c:v>6240.35</c:v>
                </c:pt>
                <c:pt idx="222">
                  <c:v>5923.67</c:v>
                </c:pt>
                <c:pt idx="223">
                  <c:v>6432.79</c:v>
                </c:pt>
                <c:pt idx="224">
                  <c:v>5741.84</c:v>
                </c:pt>
                <c:pt idx="225">
                  <c:v>6371.8</c:v>
                </c:pt>
                <c:pt idx="226">
                  <c:v>5768.71</c:v>
                </c:pt>
                <c:pt idx="227">
                  <c:v>6216.95</c:v>
                </c:pt>
                <c:pt idx="228">
                  <c:v>5663.73</c:v>
                </c:pt>
                <c:pt idx="229">
                  <c:v>6092.37</c:v>
                </c:pt>
                <c:pt idx="230">
                  <c:v>5571.84</c:v>
                </c:pt>
                <c:pt idx="231">
                  <c:v>6064.26</c:v>
                </c:pt>
                <c:pt idx="232">
                  <c:v>5615.98</c:v>
                </c:pt>
                <c:pt idx="233">
                  <c:v>5850.28</c:v>
                </c:pt>
                <c:pt idx="234">
                  <c:v>5548.43</c:v>
                </c:pt>
                <c:pt idx="235">
                  <c:v>5892.97</c:v>
                </c:pt>
                <c:pt idx="236">
                  <c:v>5474.07</c:v>
                </c:pt>
                <c:pt idx="237">
                  <c:v>5860.77</c:v>
                </c:pt>
                <c:pt idx="238">
                  <c:v>5436.53</c:v>
                </c:pt>
                <c:pt idx="239">
                  <c:v>5788.32</c:v>
                </c:pt>
                <c:pt idx="240">
                  <c:v>5345.63</c:v>
                </c:pt>
                <c:pt idx="241">
                  <c:v>5764.63</c:v>
                </c:pt>
                <c:pt idx="242">
                  <c:v>5305.85</c:v>
                </c:pt>
                <c:pt idx="243">
                  <c:v>5680.72</c:v>
                </c:pt>
                <c:pt idx="244">
                  <c:v>5237.1499999999996</c:v>
                </c:pt>
                <c:pt idx="245">
                  <c:v>5623.35</c:v>
                </c:pt>
                <c:pt idx="246">
                  <c:v>5221.43</c:v>
                </c:pt>
                <c:pt idx="247">
                  <c:v>5596.57</c:v>
                </c:pt>
                <c:pt idx="248">
                  <c:v>5190.18</c:v>
                </c:pt>
                <c:pt idx="249">
                  <c:v>5573.51</c:v>
                </c:pt>
                <c:pt idx="250">
                  <c:v>5344.19</c:v>
                </c:pt>
                <c:pt idx="251">
                  <c:v>5562.53</c:v>
                </c:pt>
                <c:pt idx="252">
                  <c:v>5111.07</c:v>
                </c:pt>
                <c:pt idx="253">
                  <c:v>5579.85</c:v>
                </c:pt>
                <c:pt idx="254">
                  <c:v>5189.7299999999996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3C-49E0-8FD9-20C95A51D665}"/>
            </c:ext>
          </c:extLst>
        </c:ser>
        <c:ser>
          <c:idx val="7"/>
          <c:order val="7"/>
          <c:tx>
            <c:strRef>
              <c:f>Plots!$A$33</c:f>
              <c:strCache>
                <c:ptCount val="1"/>
                <c:pt idx="0">
                  <c:v>Average spectrum 2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Plots!$B$25:$IV$25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Plots!$B$33:$IV$33</c:f>
              <c:numCache>
                <c:formatCode>General</c:formatCode>
                <c:ptCount val="255"/>
                <c:pt idx="0">
                  <c:v>11861.99</c:v>
                </c:pt>
                <c:pt idx="1">
                  <c:v>12009.13</c:v>
                </c:pt>
                <c:pt idx="2">
                  <c:v>12010.36</c:v>
                </c:pt>
                <c:pt idx="3">
                  <c:v>13554.63</c:v>
                </c:pt>
                <c:pt idx="4">
                  <c:v>13630.25</c:v>
                </c:pt>
                <c:pt idx="5">
                  <c:v>14386.44</c:v>
                </c:pt>
                <c:pt idx="6">
                  <c:v>14519.37</c:v>
                </c:pt>
                <c:pt idx="7">
                  <c:v>15672.72</c:v>
                </c:pt>
                <c:pt idx="8">
                  <c:v>15613.39</c:v>
                </c:pt>
                <c:pt idx="9">
                  <c:v>16627.349999999999</c:v>
                </c:pt>
                <c:pt idx="10">
                  <c:v>17059.16</c:v>
                </c:pt>
                <c:pt idx="11">
                  <c:v>18368.189999999999</c:v>
                </c:pt>
                <c:pt idx="12">
                  <c:v>18732.39</c:v>
                </c:pt>
                <c:pt idx="13">
                  <c:v>19689.560000000001</c:v>
                </c:pt>
                <c:pt idx="14">
                  <c:v>19315.509999999998</c:v>
                </c:pt>
                <c:pt idx="15">
                  <c:v>20054.64</c:v>
                </c:pt>
                <c:pt idx="16">
                  <c:v>20492.11</c:v>
                </c:pt>
                <c:pt idx="17">
                  <c:v>21949.759999999998</c:v>
                </c:pt>
                <c:pt idx="18">
                  <c:v>22962.400000000001</c:v>
                </c:pt>
                <c:pt idx="19">
                  <c:v>24478.49</c:v>
                </c:pt>
                <c:pt idx="20">
                  <c:v>25079.56</c:v>
                </c:pt>
                <c:pt idx="21">
                  <c:v>25591.39</c:v>
                </c:pt>
                <c:pt idx="22">
                  <c:v>25099.08</c:v>
                </c:pt>
                <c:pt idx="23">
                  <c:v>25377.94</c:v>
                </c:pt>
                <c:pt idx="24">
                  <c:v>25242.97</c:v>
                </c:pt>
                <c:pt idx="25">
                  <c:v>26102.37</c:v>
                </c:pt>
                <c:pt idx="26">
                  <c:v>26046.25</c:v>
                </c:pt>
                <c:pt idx="27">
                  <c:v>27278.35</c:v>
                </c:pt>
                <c:pt idx="28">
                  <c:v>26930.35</c:v>
                </c:pt>
                <c:pt idx="29">
                  <c:v>27277.37</c:v>
                </c:pt>
                <c:pt idx="30">
                  <c:v>26241.119999999999</c:v>
                </c:pt>
                <c:pt idx="31">
                  <c:v>25833.03</c:v>
                </c:pt>
                <c:pt idx="32">
                  <c:v>24585.77</c:v>
                </c:pt>
                <c:pt idx="33">
                  <c:v>24193.35</c:v>
                </c:pt>
                <c:pt idx="34">
                  <c:v>22851.98</c:v>
                </c:pt>
                <c:pt idx="35">
                  <c:v>22356.79</c:v>
                </c:pt>
                <c:pt idx="36">
                  <c:v>21304</c:v>
                </c:pt>
                <c:pt idx="37">
                  <c:v>21183.47</c:v>
                </c:pt>
                <c:pt idx="38">
                  <c:v>20557.16</c:v>
                </c:pt>
                <c:pt idx="39">
                  <c:v>20567.22</c:v>
                </c:pt>
                <c:pt idx="40">
                  <c:v>19836.650000000001</c:v>
                </c:pt>
                <c:pt idx="41">
                  <c:v>20023.73</c:v>
                </c:pt>
                <c:pt idx="42">
                  <c:v>19218.310000000001</c:v>
                </c:pt>
                <c:pt idx="43">
                  <c:v>19550.849999999999</c:v>
                </c:pt>
                <c:pt idx="44">
                  <c:v>19079.71</c:v>
                </c:pt>
                <c:pt idx="45">
                  <c:v>19556.29</c:v>
                </c:pt>
                <c:pt idx="46">
                  <c:v>19476.240000000002</c:v>
                </c:pt>
                <c:pt idx="47">
                  <c:v>20050.18</c:v>
                </c:pt>
                <c:pt idx="48">
                  <c:v>20132.18</c:v>
                </c:pt>
                <c:pt idx="49">
                  <c:v>20913.38</c:v>
                </c:pt>
                <c:pt idx="50">
                  <c:v>20684.57</c:v>
                </c:pt>
                <c:pt idx="51">
                  <c:v>21344.02</c:v>
                </c:pt>
                <c:pt idx="52">
                  <c:v>21122.42</c:v>
                </c:pt>
                <c:pt idx="53">
                  <c:v>21537.09</c:v>
                </c:pt>
                <c:pt idx="54">
                  <c:v>21313.59</c:v>
                </c:pt>
                <c:pt idx="55">
                  <c:v>21884.11</c:v>
                </c:pt>
                <c:pt idx="56">
                  <c:v>21816.39</c:v>
                </c:pt>
                <c:pt idx="57">
                  <c:v>22308.31</c:v>
                </c:pt>
                <c:pt idx="58">
                  <c:v>22110.01</c:v>
                </c:pt>
                <c:pt idx="59">
                  <c:v>22743.53</c:v>
                </c:pt>
                <c:pt idx="60">
                  <c:v>22384.74</c:v>
                </c:pt>
                <c:pt idx="61">
                  <c:v>22789.53</c:v>
                </c:pt>
                <c:pt idx="62">
                  <c:v>22377.56</c:v>
                </c:pt>
                <c:pt idx="63">
                  <c:v>22422.74</c:v>
                </c:pt>
                <c:pt idx="64">
                  <c:v>21889.87</c:v>
                </c:pt>
                <c:pt idx="65">
                  <c:v>21790.16</c:v>
                </c:pt>
                <c:pt idx="66">
                  <c:v>21069.34</c:v>
                </c:pt>
                <c:pt idx="67">
                  <c:v>20947.669999999998</c:v>
                </c:pt>
                <c:pt idx="68">
                  <c:v>20110.740000000002</c:v>
                </c:pt>
                <c:pt idx="69">
                  <c:v>19950.02</c:v>
                </c:pt>
                <c:pt idx="70">
                  <c:v>19100.61</c:v>
                </c:pt>
                <c:pt idx="71">
                  <c:v>18946.2</c:v>
                </c:pt>
                <c:pt idx="72">
                  <c:v>18214.23</c:v>
                </c:pt>
                <c:pt idx="73">
                  <c:v>17895.900000000001</c:v>
                </c:pt>
                <c:pt idx="74">
                  <c:v>16706.66</c:v>
                </c:pt>
                <c:pt idx="75">
                  <c:v>16428.14</c:v>
                </c:pt>
                <c:pt idx="76">
                  <c:v>15796.1</c:v>
                </c:pt>
                <c:pt idx="77">
                  <c:v>15628.49</c:v>
                </c:pt>
                <c:pt idx="78">
                  <c:v>14089.65</c:v>
                </c:pt>
                <c:pt idx="79">
                  <c:v>13203.55</c:v>
                </c:pt>
                <c:pt idx="80">
                  <c:v>12053.66</c:v>
                </c:pt>
                <c:pt idx="81">
                  <c:v>11356.07</c:v>
                </c:pt>
                <c:pt idx="82">
                  <c:v>10148.91</c:v>
                </c:pt>
                <c:pt idx="83">
                  <c:v>9830.16</c:v>
                </c:pt>
                <c:pt idx="84">
                  <c:v>9097.01</c:v>
                </c:pt>
                <c:pt idx="85">
                  <c:v>9182.19</c:v>
                </c:pt>
                <c:pt idx="86">
                  <c:v>8604.59</c:v>
                </c:pt>
                <c:pt idx="87">
                  <c:v>8831.75</c:v>
                </c:pt>
                <c:pt idx="88">
                  <c:v>8291.2800000000007</c:v>
                </c:pt>
                <c:pt idx="89">
                  <c:v>8675.2999999999993</c:v>
                </c:pt>
                <c:pt idx="90">
                  <c:v>8128.76</c:v>
                </c:pt>
                <c:pt idx="91">
                  <c:v>8566.69</c:v>
                </c:pt>
                <c:pt idx="92">
                  <c:v>8172.27</c:v>
                </c:pt>
                <c:pt idx="93">
                  <c:v>8706.17</c:v>
                </c:pt>
                <c:pt idx="94">
                  <c:v>8164.7</c:v>
                </c:pt>
                <c:pt idx="95">
                  <c:v>8734.86</c:v>
                </c:pt>
                <c:pt idx="96">
                  <c:v>8452.7099999999991</c:v>
                </c:pt>
                <c:pt idx="97">
                  <c:v>8864.65</c:v>
                </c:pt>
                <c:pt idx="98">
                  <c:v>8626.25</c:v>
                </c:pt>
                <c:pt idx="99">
                  <c:v>9083.19</c:v>
                </c:pt>
                <c:pt idx="100">
                  <c:v>8620.9599999999991</c:v>
                </c:pt>
                <c:pt idx="101">
                  <c:v>9033.36</c:v>
                </c:pt>
                <c:pt idx="102">
                  <c:v>8732.19</c:v>
                </c:pt>
                <c:pt idx="103">
                  <c:v>9214.84</c:v>
                </c:pt>
                <c:pt idx="104">
                  <c:v>9006.94</c:v>
                </c:pt>
                <c:pt idx="105">
                  <c:v>9483.4500000000007</c:v>
                </c:pt>
                <c:pt idx="106">
                  <c:v>9190.98</c:v>
                </c:pt>
                <c:pt idx="107">
                  <c:v>9842.2900000000009</c:v>
                </c:pt>
                <c:pt idx="108">
                  <c:v>9656.1299999999992</c:v>
                </c:pt>
                <c:pt idx="109">
                  <c:v>10225.42</c:v>
                </c:pt>
                <c:pt idx="110">
                  <c:v>10104.129999999999</c:v>
                </c:pt>
                <c:pt idx="111">
                  <c:v>10552.75</c:v>
                </c:pt>
                <c:pt idx="112">
                  <c:v>10350.15</c:v>
                </c:pt>
                <c:pt idx="113">
                  <c:v>11166.26</c:v>
                </c:pt>
                <c:pt idx="114">
                  <c:v>10772.96</c:v>
                </c:pt>
                <c:pt idx="115">
                  <c:v>11129.42</c:v>
                </c:pt>
                <c:pt idx="116">
                  <c:v>10640.53</c:v>
                </c:pt>
                <c:pt idx="117">
                  <c:v>10933.37</c:v>
                </c:pt>
                <c:pt idx="118">
                  <c:v>10405.89</c:v>
                </c:pt>
                <c:pt idx="119">
                  <c:v>10794.46</c:v>
                </c:pt>
                <c:pt idx="120">
                  <c:v>10378.02</c:v>
                </c:pt>
                <c:pt idx="121">
                  <c:v>10818.25</c:v>
                </c:pt>
                <c:pt idx="122">
                  <c:v>10622.84</c:v>
                </c:pt>
                <c:pt idx="123">
                  <c:v>10944.56</c:v>
                </c:pt>
                <c:pt idx="124">
                  <c:v>10612.67</c:v>
                </c:pt>
                <c:pt idx="125">
                  <c:v>11110.94</c:v>
                </c:pt>
                <c:pt idx="126">
                  <c:v>10732.26</c:v>
                </c:pt>
                <c:pt idx="127">
                  <c:v>11330.74</c:v>
                </c:pt>
                <c:pt idx="128">
                  <c:v>10945.74</c:v>
                </c:pt>
                <c:pt idx="129">
                  <c:v>11335.9</c:v>
                </c:pt>
                <c:pt idx="130">
                  <c:v>10899.15</c:v>
                </c:pt>
                <c:pt idx="131">
                  <c:v>11263.91</c:v>
                </c:pt>
                <c:pt idx="132">
                  <c:v>10712.83</c:v>
                </c:pt>
                <c:pt idx="133">
                  <c:v>10976.13</c:v>
                </c:pt>
                <c:pt idx="134">
                  <c:v>10466.76</c:v>
                </c:pt>
                <c:pt idx="135">
                  <c:v>10738.42</c:v>
                </c:pt>
                <c:pt idx="136">
                  <c:v>10176.57</c:v>
                </c:pt>
                <c:pt idx="137">
                  <c:v>10498.92</c:v>
                </c:pt>
                <c:pt idx="138">
                  <c:v>9985.0400000000009</c:v>
                </c:pt>
                <c:pt idx="139">
                  <c:v>10144.9</c:v>
                </c:pt>
                <c:pt idx="140">
                  <c:v>9515.23</c:v>
                </c:pt>
                <c:pt idx="141">
                  <c:v>9744.27</c:v>
                </c:pt>
                <c:pt idx="142">
                  <c:v>9178.3799999999992</c:v>
                </c:pt>
                <c:pt idx="143">
                  <c:v>9602.3799999999992</c:v>
                </c:pt>
                <c:pt idx="144">
                  <c:v>9123.2199999999993</c:v>
                </c:pt>
                <c:pt idx="145">
                  <c:v>9432.2999999999993</c:v>
                </c:pt>
                <c:pt idx="146">
                  <c:v>9037.1</c:v>
                </c:pt>
                <c:pt idx="147">
                  <c:v>9230.31</c:v>
                </c:pt>
                <c:pt idx="148">
                  <c:v>8778.73</c:v>
                </c:pt>
                <c:pt idx="149">
                  <c:v>9083.3700000000008</c:v>
                </c:pt>
                <c:pt idx="150">
                  <c:v>8735.7099999999991</c:v>
                </c:pt>
                <c:pt idx="151">
                  <c:v>8967.66</c:v>
                </c:pt>
                <c:pt idx="152">
                  <c:v>8523.51</c:v>
                </c:pt>
                <c:pt idx="153">
                  <c:v>8856.98</c:v>
                </c:pt>
                <c:pt idx="154">
                  <c:v>8457.16</c:v>
                </c:pt>
                <c:pt idx="155">
                  <c:v>8891.91</c:v>
                </c:pt>
                <c:pt idx="156">
                  <c:v>8441.74</c:v>
                </c:pt>
                <c:pt idx="157">
                  <c:v>8855.5300000000007</c:v>
                </c:pt>
                <c:pt idx="158">
                  <c:v>8178.25</c:v>
                </c:pt>
                <c:pt idx="159">
                  <c:v>8645.7099999999991</c:v>
                </c:pt>
                <c:pt idx="160">
                  <c:v>8224.35</c:v>
                </c:pt>
                <c:pt idx="161">
                  <c:v>8535.09</c:v>
                </c:pt>
                <c:pt idx="162">
                  <c:v>7888.48</c:v>
                </c:pt>
                <c:pt idx="163">
                  <c:v>8238.64</c:v>
                </c:pt>
                <c:pt idx="164">
                  <c:v>7832.04</c:v>
                </c:pt>
                <c:pt idx="165">
                  <c:v>8079.1</c:v>
                </c:pt>
                <c:pt idx="166">
                  <c:v>7387.78</c:v>
                </c:pt>
                <c:pt idx="167">
                  <c:v>7508.38</c:v>
                </c:pt>
                <c:pt idx="168">
                  <c:v>6644.76</c:v>
                </c:pt>
                <c:pt idx="169">
                  <c:v>6882.74</c:v>
                </c:pt>
                <c:pt idx="170">
                  <c:v>6061.07</c:v>
                </c:pt>
                <c:pt idx="171">
                  <c:v>6131.73</c:v>
                </c:pt>
                <c:pt idx="172">
                  <c:v>5535.17</c:v>
                </c:pt>
                <c:pt idx="173">
                  <c:v>5669.27</c:v>
                </c:pt>
                <c:pt idx="174">
                  <c:v>5275.47</c:v>
                </c:pt>
                <c:pt idx="175">
                  <c:v>5528.76</c:v>
                </c:pt>
                <c:pt idx="176">
                  <c:v>5342.4</c:v>
                </c:pt>
                <c:pt idx="177">
                  <c:v>5598.85</c:v>
                </c:pt>
                <c:pt idx="178">
                  <c:v>5247.67</c:v>
                </c:pt>
                <c:pt idx="179">
                  <c:v>5507.1</c:v>
                </c:pt>
                <c:pt idx="180">
                  <c:v>5146.16</c:v>
                </c:pt>
                <c:pt idx="181">
                  <c:v>5611.67</c:v>
                </c:pt>
                <c:pt idx="182">
                  <c:v>5257.59</c:v>
                </c:pt>
                <c:pt idx="183">
                  <c:v>5683.27</c:v>
                </c:pt>
                <c:pt idx="184">
                  <c:v>5256.14</c:v>
                </c:pt>
                <c:pt idx="185">
                  <c:v>5714.44</c:v>
                </c:pt>
                <c:pt idx="186">
                  <c:v>5307.84</c:v>
                </c:pt>
                <c:pt idx="187">
                  <c:v>5723.61</c:v>
                </c:pt>
                <c:pt idx="188">
                  <c:v>5322.97</c:v>
                </c:pt>
                <c:pt idx="189">
                  <c:v>5706.57</c:v>
                </c:pt>
                <c:pt idx="190">
                  <c:v>5326.66</c:v>
                </c:pt>
                <c:pt idx="191">
                  <c:v>5760.83</c:v>
                </c:pt>
                <c:pt idx="192">
                  <c:v>5498.57</c:v>
                </c:pt>
                <c:pt idx="193">
                  <c:v>5878.75</c:v>
                </c:pt>
                <c:pt idx="194">
                  <c:v>5510.73</c:v>
                </c:pt>
                <c:pt idx="195">
                  <c:v>6000.45</c:v>
                </c:pt>
                <c:pt idx="196">
                  <c:v>5621.69</c:v>
                </c:pt>
                <c:pt idx="197">
                  <c:v>6031.25</c:v>
                </c:pt>
                <c:pt idx="198">
                  <c:v>5592.84</c:v>
                </c:pt>
                <c:pt idx="199">
                  <c:v>6047.58</c:v>
                </c:pt>
                <c:pt idx="200">
                  <c:v>5714.55</c:v>
                </c:pt>
                <c:pt idx="201">
                  <c:v>6129.75</c:v>
                </c:pt>
                <c:pt idx="202">
                  <c:v>5719.36</c:v>
                </c:pt>
                <c:pt idx="203">
                  <c:v>6152.75</c:v>
                </c:pt>
                <c:pt idx="204">
                  <c:v>5780.01</c:v>
                </c:pt>
                <c:pt idx="205">
                  <c:v>6179.4</c:v>
                </c:pt>
                <c:pt idx="206">
                  <c:v>5810.27</c:v>
                </c:pt>
                <c:pt idx="207">
                  <c:v>6177.23</c:v>
                </c:pt>
                <c:pt idx="208">
                  <c:v>5770.25</c:v>
                </c:pt>
                <c:pt idx="209">
                  <c:v>6259.71</c:v>
                </c:pt>
                <c:pt idx="210">
                  <c:v>5656.44</c:v>
                </c:pt>
                <c:pt idx="211">
                  <c:v>6123.5</c:v>
                </c:pt>
                <c:pt idx="212">
                  <c:v>5725.26</c:v>
                </c:pt>
                <c:pt idx="213">
                  <c:v>6237.4</c:v>
                </c:pt>
                <c:pt idx="214">
                  <c:v>5785.75</c:v>
                </c:pt>
                <c:pt idx="215">
                  <c:v>6101.84</c:v>
                </c:pt>
                <c:pt idx="216">
                  <c:v>5830.59</c:v>
                </c:pt>
                <c:pt idx="217">
                  <c:v>6295.3</c:v>
                </c:pt>
                <c:pt idx="218">
                  <c:v>5736.13</c:v>
                </c:pt>
                <c:pt idx="219">
                  <c:v>6277.57</c:v>
                </c:pt>
                <c:pt idx="220">
                  <c:v>5795.85</c:v>
                </c:pt>
                <c:pt idx="221">
                  <c:v>6234.73</c:v>
                </c:pt>
                <c:pt idx="222">
                  <c:v>5821.92</c:v>
                </c:pt>
                <c:pt idx="223">
                  <c:v>6282.64</c:v>
                </c:pt>
                <c:pt idx="224">
                  <c:v>5709.62</c:v>
                </c:pt>
                <c:pt idx="225">
                  <c:v>6173.37</c:v>
                </c:pt>
                <c:pt idx="226">
                  <c:v>5706.46</c:v>
                </c:pt>
                <c:pt idx="227">
                  <c:v>6111.34</c:v>
                </c:pt>
                <c:pt idx="228">
                  <c:v>5623.64</c:v>
                </c:pt>
                <c:pt idx="229">
                  <c:v>5995.02</c:v>
                </c:pt>
                <c:pt idx="230">
                  <c:v>5474.24</c:v>
                </c:pt>
                <c:pt idx="231">
                  <c:v>6005.93</c:v>
                </c:pt>
                <c:pt idx="232">
                  <c:v>5472.24</c:v>
                </c:pt>
                <c:pt idx="233">
                  <c:v>5825.76</c:v>
                </c:pt>
                <c:pt idx="234">
                  <c:v>5511.71</c:v>
                </c:pt>
                <c:pt idx="235">
                  <c:v>5868.59</c:v>
                </c:pt>
                <c:pt idx="236">
                  <c:v>5387.76</c:v>
                </c:pt>
                <c:pt idx="237">
                  <c:v>5727.16</c:v>
                </c:pt>
                <c:pt idx="238">
                  <c:v>5247</c:v>
                </c:pt>
                <c:pt idx="239">
                  <c:v>5702.21</c:v>
                </c:pt>
                <c:pt idx="240">
                  <c:v>5229.17</c:v>
                </c:pt>
                <c:pt idx="241">
                  <c:v>5724.96</c:v>
                </c:pt>
                <c:pt idx="242">
                  <c:v>5162.63</c:v>
                </c:pt>
                <c:pt idx="243">
                  <c:v>5592.81</c:v>
                </c:pt>
                <c:pt idx="244">
                  <c:v>5106.4799999999996</c:v>
                </c:pt>
                <c:pt idx="245">
                  <c:v>5561.97</c:v>
                </c:pt>
                <c:pt idx="246">
                  <c:v>5086.95</c:v>
                </c:pt>
                <c:pt idx="247">
                  <c:v>5489.74</c:v>
                </c:pt>
                <c:pt idx="248">
                  <c:v>5042.96</c:v>
                </c:pt>
                <c:pt idx="249">
                  <c:v>5521.14</c:v>
                </c:pt>
                <c:pt idx="250">
                  <c:v>5156.17</c:v>
                </c:pt>
                <c:pt idx="251">
                  <c:v>5530.48</c:v>
                </c:pt>
                <c:pt idx="252">
                  <c:v>5020.5200000000004</c:v>
                </c:pt>
                <c:pt idx="253">
                  <c:v>5459.6</c:v>
                </c:pt>
                <c:pt idx="254">
                  <c:v>5011.1899999999996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C3C-49E0-8FD9-20C95A51D665}"/>
            </c:ext>
          </c:extLst>
        </c:ser>
        <c:ser>
          <c:idx val="8"/>
          <c:order val="8"/>
          <c:tx>
            <c:strRef>
              <c:f>Plots!$A$34</c:f>
              <c:strCache>
                <c:ptCount val="1"/>
                <c:pt idx="0">
                  <c:v>Average spectrum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Plots!$B$25:$IV$25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Plots!$B$34:$IV$34</c:f>
              <c:numCache>
                <c:formatCode>General</c:formatCode>
                <c:ptCount val="255"/>
                <c:pt idx="0">
                  <c:v>12390.22</c:v>
                </c:pt>
                <c:pt idx="1">
                  <c:v>12559.16</c:v>
                </c:pt>
                <c:pt idx="2">
                  <c:v>12644.81</c:v>
                </c:pt>
                <c:pt idx="3">
                  <c:v>14216.14</c:v>
                </c:pt>
                <c:pt idx="4">
                  <c:v>14356.7</c:v>
                </c:pt>
                <c:pt idx="5">
                  <c:v>15191.89</c:v>
                </c:pt>
                <c:pt idx="6">
                  <c:v>15342.46</c:v>
                </c:pt>
                <c:pt idx="7">
                  <c:v>16530.669999999998</c:v>
                </c:pt>
                <c:pt idx="8">
                  <c:v>16506.240000000002</c:v>
                </c:pt>
                <c:pt idx="9">
                  <c:v>17510.37</c:v>
                </c:pt>
                <c:pt idx="10">
                  <c:v>18025.66</c:v>
                </c:pt>
                <c:pt idx="11">
                  <c:v>19381.919999999998</c:v>
                </c:pt>
                <c:pt idx="12">
                  <c:v>19820.97</c:v>
                </c:pt>
                <c:pt idx="13">
                  <c:v>20754.849999999999</c:v>
                </c:pt>
                <c:pt idx="14">
                  <c:v>20488.439999999999</c:v>
                </c:pt>
                <c:pt idx="15">
                  <c:v>21205.43</c:v>
                </c:pt>
                <c:pt idx="16">
                  <c:v>21638.880000000001</c:v>
                </c:pt>
                <c:pt idx="17">
                  <c:v>23198.9</c:v>
                </c:pt>
                <c:pt idx="18">
                  <c:v>24277.599999999999</c:v>
                </c:pt>
                <c:pt idx="19">
                  <c:v>25910.9</c:v>
                </c:pt>
                <c:pt idx="20">
                  <c:v>26570.22</c:v>
                </c:pt>
                <c:pt idx="21">
                  <c:v>27103.86</c:v>
                </c:pt>
                <c:pt idx="22">
                  <c:v>26686.41</c:v>
                </c:pt>
                <c:pt idx="23">
                  <c:v>26902.51</c:v>
                </c:pt>
                <c:pt idx="24">
                  <c:v>26741.16</c:v>
                </c:pt>
                <c:pt idx="25">
                  <c:v>27617.17</c:v>
                </c:pt>
                <c:pt idx="26">
                  <c:v>27623.51</c:v>
                </c:pt>
                <c:pt idx="27">
                  <c:v>28817.64</c:v>
                </c:pt>
                <c:pt idx="28">
                  <c:v>28577.65</c:v>
                </c:pt>
                <c:pt idx="29">
                  <c:v>28938.89</c:v>
                </c:pt>
                <c:pt idx="30">
                  <c:v>27822.400000000001</c:v>
                </c:pt>
                <c:pt idx="31">
                  <c:v>27349.75</c:v>
                </c:pt>
                <c:pt idx="32">
                  <c:v>26091.94</c:v>
                </c:pt>
                <c:pt idx="33">
                  <c:v>25646.59</c:v>
                </c:pt>
                <c:pt idx="34">
                  <c:v>24256.15</c:v>
                </c:pt>
                <c:pt idx="35">
                  <c:v>23702.14</c:v>
                </c:pt>
                <c:pt idx="36">
                  <c:v>22634.27</c:v>
                </c:pt>
                <c:pt idx="37">
                  <c:v>22539.7</c:v>
                </c:pt>
                <c:pt idx="38">
                  <c:v>21844.74</c:v>
                </c:pt>
                <c:pt idx="39">
                  <c:v>21842</c:v>
                </c:pt>
                <c:pt idx="40">
                  <c:v>21098.22</c:v>
                </c:pt>
                <c:pt idx="41">
                  <c:v>21219.88</c:v>
                </c:pt>
                <c:pt idx="42">
                  <c:v>20441.45</c:v>
                </c:pt>
                <c:pt idx="43">
                  <c:v>20741.669999999998</c:v>
                </c:pt>
                <c:pt idx="44">
                  <c:v>20286.63</c:v>
                </c:pt>
                <c:pt idx="45">
                  <c:v>20750.84</c:v>
                </c:pt>
                <c:pt idx="46">
                  <c:v>20733.39</c:v>
                </c:pt>
                <c:pt idx="47">
                  <c:v>21307.68</c:v>
                </c:pt>
                <c:pt idx="48">
                  <c:v>21390.93</c:v>
                </c:pt>
                <c:pt idx="49">
                  <c:v>22203.18</c:v>
                </c:pt>
                <c:pt idx="50">
                  <c:v>22011.119999999999</c:v>
                </c:pt>
                <c:pt idx="51">
                  <c:v>22625.47</c:v>
                </c:pt>
                <c:pt idx="52">
                  <c:v>22435.56</c:v>
                </c:pt>
                <c:pt idx="53">
                  <c:v>22842.18</c:v>
                </c:pt>
                <c:pt idx="54">
                  <c:v>22731.77</c:v>
                </c:pt>
                <c:pt idx="55">
                  <c:v>23286.12</c:v>
                </c:pt>
                <c:pt idx="56">
                  <c:v>23210.799999999999</c:v>
                </c:pt>
                <c:pt idx="57">
                  <c:v>23772.62</c:v>
                </c:pt>
                <c:pt idx="58">
                  <c:v>23559.599999999999</c:v>
                </c:pt>
                <c:pt idx="59">
                  <c:v>24215.16</c:v>
                </c:pt>
                <c:pt idx="60">
                  <c:v>23872.97</c:v>
                </c:pt>
                <c:pt idx="61">
                  <c:v>24214.31</c:v>
                </c:pt>
                <c:pt idx="62">
                  <c:v>23819.25</c:v>
                </c:pt>
                <c:pt idx="63">
                  <c:v>23861.57</c:v>
                </c:pt>
                <c:pt idx="64">
                  <c:v>23244.93</c:v>
                </c:pt>
                <c:pt idx="65">
                  <c:v>23278.71</c:v>
                </c:pt>
                <c:pt idx="66">
                  <c:v>22488.85</c:v>
                </c:pt>
                <c:pt idx="67">
                  <c:v>22321.45</c:v>
                </c:pt>
                <c:pt idx="68">
                  <c:v>21470.06</c:v>
                </c:pt>
                <c:pt idx="69">
                  <c:v>21316.33</c:v>
                </c:pt>
                <c:pt idx="70">
                  <c:v>20381.68</c:v>
                </c:pt>
                <c:pt idx="71">
                  <c:v>20223.939999999999</c:v>
                </c:pt>
                <c:pt idx="72">
                  <c:v>19426</c:v>
                </c:pt>
                <c:pt idx="73">
                  <c:v>19055.28</c:v>
                </c:pt>
                <c:pt idx="74">
                  <c:v>17804.37</c:v>
                </c:pt>
                <c:pt idx="75">
                  <c:v>17570.3</c:v>
                </c:pt>
                <c:pt idx="76">
                  <c:v>16892.62</c:v>
                </c:pt>
                <c:pt idx="77">
                  <c:v>16714.490000000002</c:v>
                </c:pt>
                <c:pt idx="78">
                  <c:v>15038.27</c:v>
                </c:pt>
                <c:pt idx="79">
                  <c:v>14038.64</c:v>
                </c:pt>
                <c:pt idx="80">
                  <c:v>12860.42</c:v>
                </c:pt>
                <c:pt idx="81">
                  <c:v>12123.5</c:v>
                </c:pt>
                <c:pt idx="82">
                  <c:v>10904.67</c:v>
                </c:pt>
                <c:pt idx="83">
                  <c:v>10576.16</c:v>
                </c:pt>
                <c:pt idx="84">
                  <c:v>9741.5499999999993</c:v>
                </c:pt>
                <c:pt idx="85">
                  <c:v>9835.02</c:v>
                </c:pt>
                <c:pt idx="86">
                  <c:v>9194.14</c:v>
                </c:pt>
                <c:pt idx="87">
                  <c:v>9438.52</c:v>
                </c:pt>
                <c:pt idx="88">
                  <c:v>8833.84</c:v>
                </c:pt>
                <c:pt idx="89">
                  <c:v>9202.86</c:v>
                </c:pt>
                <c:pt idx="90">
                  <c:v>8724.64</c:v>
                </c:pt>
                <c:pt idx="91">
                  <c:v>9155.26</c:v>
                </c:pt>
                <c:pt idx="92">
                  <c:v>8731.39</c:v>
                </c:pt>
                <c:pt idx="93">
                  <c:v>9214.8799999999992</c:v>
                </c:pt>
                <c:pt idx="94">
                  <c:v>8749</c:v>
                </c:pt>
                <c:pt idx="95">
                  <c:v>9294.35</c:v>
                </c:pt>
                <c:pt idx="96">
                  <c:v>9057.86</c:v>
                </c:pt>
                <c:pt idx="97">
                  <c:v>9474.34</c:v>
                </c:pt>
                <c:pt idx="98">
                  <c:v>9256.35</c:v>
                </c:pt>
                <c:pt idx="99">
                  <c:v>9644.1299999999992</c:v>
                </c:pt>
                <c:pt idx="100">
                  <c:v>9208.32</c:v>
                </c:pt>
                <c:pt idx="101">
                  <c:v>9661.39</c:v>
                </c:pt>
                <c:pt idx="102">
                  <c:v>9304.5300000000007</c:v>
                </c:pt>
                <c:pt idx="103">
                  <c:v>9744.9699999999993</c:v>
                </c:pt>
                <c:pt idx="104">
                  <c:v>9589.83</c:v>
                </c:pt>
                <c:pt idx="105">
                  <c:v>10107.629999999999</c:v>
                </c:pt>
                <c:pt idx="106">
                  <c:v>9794.14</c:v>
                </c:pt>
                <c:pt idx="107">
                  <c:v>10537.36</c:v>
                </c:pt>
                <c:pt idx="108">
                  <c:v>10300.16</c:v>
                </c:pt>
                <c:pt idx="109">
                  <c:v>10973.33</c:v>
                </c:pt>
                <c:pt idx="110">
                  <c:v>10795.84</c:v>
                </c:pt>
                <c:pt idx="111">
                  <c:v>11308.66</c:v>
                </c:pt>
                <c:pt idx="112">
                  <c:v>11144.16</c:v>
                </c:pt>
                <c:pt idx="113">
                  <c:v>11924.7</c:v>
                </c:pt>
                <c:pt idx="114">
                  <c:v>11568.83</c:v>
                </c:pt>
                <c:pt idx="115">
                  <c:v>11969.6</c:v>
                </c:pt>
                <c:pt idx="116">
                  <c:v>11419.63</c:v>
                </c:pt>
                <c:pt idx="117">
                  <c:v>11597.93</c:v>
                </c:pt>
                <c:pt idx="118">
                  <c:v>11102.47</c:v>
                </c:pt>
                <c:pt idx="119">
                  <c:v>11460.22</c:v>
                </c:pt>
                <c:pt idx="120">
                  <c:v>11059.33</c:v>
                </c:pt>
                <c:pt idx="121">
                  <c:v>11517.59</c:v>
                </c:pt>
                <c:pt idx="122">
                  <c:v>11291.07</c:v>
                </c:pt>
                <c:pt idx="123">
                  <c:v>11616.54</c:v>
                </c:pt>
                <c:pt idx="124">
                  <c:v>11354.53</c:v>
                </c:pt>
                <c:pt idx="125">
                  <c:v>11853.37</c:v>
                </c:pt>
                <c:pt idx="126">
                  <c:v>11472.33</c:v>
                </c:pt>
                <c:pt idx="127">
                  <c:v>12055.97</c:v>
                </c:pt>
                <c:pt idx="128">
                  <c:v>11670.88</c:v>
                </c:pt>
                <c:pt idx="129">
                  <c:v>12064.58</c:v>
                </c:pt>
                <c:pt idx="130">
                  <c:v>11575.78</c:v>
                </c:pt>
                <c:pt idx="131">
                  <c:v>11935.54</c:v>
                </c:pt>
                <c:pt idx="132">
                  <c:v>11379.12</c:v>
                </c:pt>
                <c:pt idx="133">
                  <c:v>11724.73</c:v>
                </c:pt>
                <c:pt idx="134">
                  <c:v>11160.13</c:v>
                </c:pt>
                <c:pt idx="135">
                  <c:v>11358.02</c:v>
                </c:pt>
                <c:pt idx="136">
                  <c:v>10777.52</c:v>
                </c:pt>
                <c:pt idx="137">
                  <c:v>11118.99</c:v>
                </c:pt>
                <c:pt idx="138">
                  <c:v>10537.48</c:v>
                </c:pt>
                <c:pt idx="139">
                  <c:v>10753.22</c:v>
                </c:pt>
                <c:pt idx="140">
                  <c:v>10118.36</c:v>
                </c:pt>
                <c:pt idx="141">
                  <c:v>10300.530000000001</c:v>
                </c:pt>
                <c:pt idx="142">
                  <c:v>9732.94</c:v>
                </c:pt>
                <c:pt idx="143">
                  <c:v>10145.200000000001</c:v>
                </c:pt>
                <c:pt idx="144">
                  <c:v>9712.82</c:v>
                </c:pt>
                <c:pt idx="145">
                  <c:v>9936.31</c:v>
                </c:pt>
                <c:pt idx="146">
                  <c:v>9518.07</c:v>
                </c:pt>
                <c:pt idx="147">
                  <c:v>9752.74</c:v>
                </c:pt>
                <c:pt idx="148">
                  <c:v>9307.5400000000009</c:v>
                </c:pt>
                <c:pt idx="149">
                  <c:v>9603.57</c:v>
                </c:pt>
                <c:pt idx="150">
                  <c:v>9184.16</c:v>
                </c:pt>
                <c:pt idx="151">
                  <c:v>9490.02</c:v>
                </c:pt>
                <c:pt idx="152">
                  <c:v>9038.7099999999991</c:v>
                </c:pt>
                <c:pt idx="153">
                  <c:v>9378.31</c:v>
                </c:pt>
                <c:pt idx="154">
                  <c:v>8958.36</c:v>
                </c:pt>
                <c:pt idx="155">
                  <c:v>9304.2099999999991</c:v>
                </c:pt>
                <c:pt idx="156">
                  <c:v>8881.92</c:v>
                </c:pt>
                <c:pt idx="157">
                  <c:v>9317.3799999999992</c:v>
                </c:pt>
                <c:pt idx="158">
                  <c:v>8641.6299999999992</c:v>
                </c:pt>
                <c:pt idx="159">
                  <c:v>9098.75</c:v>
                </c:pt>
                <c:pt idx="160">
                  <c:v>8668.5499999999993</c:v>
                </c:pt>
                <c:pt idx="161">
                  <c:v>9004.2999999999993</c:v>
                </c:pt>
                <c:pt idx="162">
                  <c:v>8315.08</c:v>
                </c:pt>
                <c:pt idx="163">
                  <c:v>8628.3700000000008</c:v>
                </c:pt>
                <c:pt idx="164">
                  <c:v>8230.2800000000007</c:v>
                </c:pt>
                <c:pt idx="165">
                  <c:v>8501.2999999999993</c:v>
                </c:pt>
                <c:pt idx="166">
                  <c:v>7787.09</c:v>
                </c:pt>
                <c:pt idx="167">
                  <c:v>7933.92</c:v>
                </c:pt>
                <c:pt idx="168">
                  <c:v>6953.97</c:v>
                </c:pt>
                <c:pt idx="169">
                  <c:v>7168.37</c:v>
                </c:pt>
                <c:pt idx="170">
                  <c:v>6376.9</c:v>
                </c:pt>
                <c:pt idx="171">
                  <c:v>6413.23</c:v>
                </c:pt>
                <c:pt idx="172">
                  <c:v>5757.67</c:v>
                </c:pt>
                <c:pt idx="173">
                  <c:v>5822.06</c:v>
                </c:pt>
                <c:pt idx="174">
                  <c:v>5410.7</c:v>
                </c:pt>
                <c:pt idx="175">
                  <c:v>5678.41</c:v>
                </c:pt>
                <c:pt idx="176">
                  <c:v>5444.6</c:v>
                </c:pt>
                <c:pt idx="177">
                  <c:v>5676</c:v>
                </c:pt>
                <c:pt idx="178">
                  <c:v>5368.74</c:v>
                </c:pt>
                <c:pt idx="179">
                  <c:v>5654.35</c:v>
                </c:pt>
                <c:pt idx="180">
                  <c:v>5279.75</c:v>
                </c:pt>
                <c:pt idx="181">
                  <c:v>5748.74</c:v>
                </c:pt>
                <c:pt idx="182">
                  <c:v>5393.88</c:v>
                </c:pt>
                <c:pt idx="183">
                  <c:v>5763.38</c:v>
                </c:pt>
                <c:pt idx="184">
                  <c:v>5387.04</c:v>
                </c:pt>
                <c:pt idx="185">
                  <c:v>5810.05</c:v>
                </c:pt>
                <c:pt idx="186">
                  <c:v>5469.11</c:v>
                </c:pt>
                <c:pt idx="187">
                  <c:v>5859</c:v>
                </c:pt>
                <c:pt idx="188">
                  <c:v>5450.16</c:v>
                </c:pt>
                <c:pt idx="189">
                  <c:v>5827.39</c:v>
                </c:pt>
                <c:pt idx="190">
                  <c:v>5485.95</c:v>
                </c:pt>
                <c:pt idx="191">
                  <c:v>5956.09</c:v>
                </c:pt>
                <c:pt idx="192">
                  <c:v>5644.43</c:v>
                </c:pt>
                <c:pt idx="193">
                  <c:v>6032.04</c:v>
                </c:pt>
                <c:pt idx="194">
                  <c:v>5686.87</c:v>
                </c:pt>
                <c:pt idx="195">
                  <c:v>6115.97</c:v>
                </c:pt>
                <c:pt idx="196">
                  <c:v>5790.79</c:v>
                </c:pt>
                <c:pt idx="197">
                  <c:v>6189.49</c:v>
                </c:pt>
                <c:pt idx="198">
                  <c:v>5790.62</c:v>
                </c:pt>
                <c:pt idx="199">
                  <c:v>6257.31</c:v>
                </c:pt>
                <c:pt idx="200">
                  <c:v>5847.34</c:v>
                </c:pt>
                <c:pt idx="201">
                  <c:v>6284.59</c:v>
                </c:pt>
                <c:pt idx="202">
                  <c:v>5874.06</c:v>
                </c:pt>
                <c:pt idx="203">
                  <c:v>6326.66</c:v>
                </c:pt>
                <c:pt idx="204">
                  <c:v>5966.03</c:v>
                </c:pt>
                <c:pt idx="205">
                  <c:v>6322.24</c:v>
                </c:pt>
                <c:pt idx="206">
                  <c:v>5983.91</c:v>
                </c:pt>
                <c:pt idx="207">
                  <c:v>6420.31</c:v>
                </c:pt>
                <c:pt idx="208">
                  <c:v>5958.62</c:v>
                </c:pt>
                <c:pt idx="209">
                  <c:v>6447.39</c:v>
                </c:pt>
                <c:pt idx="210">
                  <c:v>5869.27</c:v>
                </c:pt>
                <c:pt idx="211">
                  <c:v>6347.73</c:v>
                </c:pt>
                <c:pt idx="212">
                  <c:v>5930.14</c:v>
                </c:pt>
                <c:pt idx="213">
                  <c:v>6478.01</c:v>
                </c:pt>
                <c:pt idx="214">
                  <c:v>5967.39</c:v>
                </c:pt>
                <c:pt idx="215">
                  <c:v>6287.85</c:v>
                </c:pt>
                <c:pt idx="216">
                  <c:v>6028.82</c:v>
                </c:pt>
                <c:pt idx="217">
                  <c:v>6405.04</c:v>
                </c:pt>
                <c:pt idx="218">
                  <c:v>5920.78</c:v>
                </c:pt>
                <c:pt idx="219">
                  <c:v>6459.74</c:v>
                </c:pt>
                <c:pt idx="220">
                  <c:v>5970.05</c:v>
                </c:pt>
                <c:pt idx="221">
                  <c:v>6396.88</c:v>
                </c:pt>
                <c:pt idx="222">
                  <c:v>5997.21</c:v>
                </c:pt>
                <c:pt idx="223">
                  <c:v>6459.85</c:v>
                </c:pt>
                <c:pt idx="224">
                  <c:v>5897.15</c:v>
                </c:pt>
                <c:pt idx="225">
                  <c:v>6366.9</c:v>
                </c:pt>
                <c:pt idx="226">
                  <c:v>5877.2</c:v>
                </c:pt>
                <c:pt idx="227">
                  <c:v>6290.51</c:v>
                </c:pt>
                <c:pt idx="228">
                  <c:v>5842.65</c:v>
                </c:pt>
                <c:pt idx="229">
                  <c:v>6150.23</c:v>
                </c:pt>
                <c:pt idx="230">
                  <c:v>5646.65</c:v>
                </c:pt>
                <c:pt idx="231">
                  <c:v>6109.74</c:v>
                </c:pt>
                <c:pt idx="232">
                  <c:v>5620.57</c:v>
                </c:pt>
                <c:pt idx="233">
                  <c:v>5945.59</c:v>
                </c:pt>
                <c:pt idx="234">
                  <c:v>5693.51</c:v>
                </c:pt>
                <c:pt idx="235">
                  <c:v>5969.3</c:v>
                </c:pt>
                <c:pt idx="236">
                  <c:v>5565.25</c:v>
                </c:pt>
                <c:pt idx="237">
                  <c:v>5815.49</c:v>
                </c:pt>
                <c:pt idx="238">
                  <c:v>5363.84</c:v>
                </c:pt>
                <c:pt idx="239">
                  <c:v>5821.97</c:v>
                </c:pt>
                <c:pt idx="240">
                  <c:v>5373.23</c:v>
                </c:pt>
                <c:pt idx="241">
                  <c:v>5797.96</c:v>
                </c:pt>
                <c:pt idx="242">
                  <c:v>5278.36</c:v>
                </c:pt>
                <c:pt idx="243">
                  <c:v>5676.83</c:v>
                </c:pt>
                <c:pt idx="244">
                  <c:v>5242.1899999999996</c:v>
                </c:pt>
                <c:pt idx="245">
                  <c:v>5663.19</c:v>
                </c:pt>
                <c:pt idx="246">
                  <c:v>5171.17</c:v>
                </c:pt>
                <c:pt idx="247">
                  <c:v>5575.44</c:v>
                </c:pt>
                <c:pt idx="248">
                  <c:v>5117.1000000000004</c:v>
                </c:pt>
                <c:pt idx="249">
                  <c:v>5584.99</c:v>
                </c:pt>
                <c:pt idx="250">
                  <c:v>5209.87</c:v>
                </c:pt>
                <c:pt idx="251">
                  <c:v>5558.29</c:v>
                </c:pt>
                <c:pt idx="252">
                  <c:v>5076.05</c:v>
                </c:pt>
                <c:pt idx="253">
                  <c:v>5523.13</c:v>
                </c:pt>
                <c:pt idx="254">
                  <c:v>5135.2700000000004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C3C-49E0-8FD9-20C95A51D665}"/>
            </c:ext>
          </c:extLst>
        </c:ser>
        <c:ser>
          <c:idx val="9"/>
          <c:order val="9"/>
          <c:tx>
            <c:strRef>
              <c:f>Plots!$A$35</c:f>
              <c:strCache>
                <c:ptCount val="1"/>
                <c:pt idx="0">
                  <c:v>Average spectrum 4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Plots!$B$25:$IV$25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Plots!$B$35:$IV$35</c:f>
              <c:numCache>
                <c:formatCode>General</c:formatCode>
                <c:ptCount val="255"/>
                <c:pt idx="0">
                  <c:v>12282.56</c:v>
                </c:pt>
                <c:pt idx="1">
                  <c:v>12476.13</c:v>
                </c:pt>
                <c:pt idx="2">
                  <c:v>12495.09</c:v>
                </c:pt>
                <c:pt idx="3">
                  <c:v>14055.82</c:v>
                </c:pt>
                <c:pt idx="4">
                  <c:v>14239.95</c:v>
                </c:pt>
                <c:pt idx="5">
                  <c:v>15019</c:v>
                </c:pt>
                <c:pt idx="6">
                  <c:v>15233.71</c:v>
                </c:pt>
                <c:pt idx="7">
                  <c:v>16361.18</c:v>
                </c:pt>
                <c:pt idx="8">
                  <c:v>16384.7</c:v>
                </c:pt>
                <c:pt idx="9">
                  <c:v>17274.14</c:v>
                </c:pt>
                <c:pt idx="10">
                  <c:v>17823.009999999998</c:v>
                </c:pt>
                <c:pt idx="11">
                  <c:v>19170.2</c:v>
                </c:pt>
                <c:pt idx="12">
                  <c:v>19651.509999999998</c:v>
                </c:pt>
                <c:pt idx="13">
                  <c:v>20494.509999999998</c:v>
                </c:pt>
                <c:pt idx="14">
                  <c:v>20274.05</c:v>
                </c:pt>
                <c:pt idx="15">
                  <c:v>21019.93</c:v>
                </c:pt>
                <c:pt idx="16">
                  <c:v>21396.63</c:v>
                </c:pt>
                <c:pt idx="17">
                  <c:v>22980.38</c:v>
                </c:pt>
                <c:pt idx="18">
                  <c:v>24057.81</c:v>
                </c:pt>
                <c:pt idx="19">
                  <c:v>25685.18</c:v>
                </c:pt>
                <c:pt idx="20">
                  <c:v>26273.08</c:v>
                </c:pt>
                <c:pt idx="21">
                  <c:v>26826.33</c:v>
                </c:pt>
                <c:pt idx="22">
                  <c:v>26408.78</c:v>
                </c:pt>
                <c:pt idx="23">
                  <c:v>26643.040000000001</c:v>
                </c:pt>
                <c:pt idx="24">
                  <c:v>26493.98</c:v>
                </c:pt>
                <c:pt idx="25">
                  <c:v>27318.28</c:v>
                </c:pt>
                <c:pt idx="26">
                  <c:v>27353.23</c:v>
                </c:pt>
                <c:pt idx="27">
                  <c:v>28565.72</c:v>
                </c:pt>
                <c:pt idx="28">
                  <c:v>28289.360000000001</c:v>
                </c:pt>
                <c:pt idx="29">
                  <c:v>28678.69</c:v>
                </c:pt>
                <c:pt idx="30">
                  <c:v>27607.79</c:v>
                </c:pt>
                <c:pt idx="31">
                  <c:v>27142.81</c:v>
                </c:pt>
                <c:pt idx="32">
                  <c:v>25825.01</c:v>
                </c:pt>
                <c:pt idx="33">
                  <c:v>25410.05</c:v>
                </c:pt>
                <c:pt idx="34">
                  <c:v>24006.73</c:v>
                </c:pt>
                <c:pt idx="35">
                  <c:v>23484.92</c:v>
                </c:pt>
                <c:pt idx="36">
                  <c:v>22393.69</c:v>
                </c:pt>
                <c:pt idx="37">
                  <c:v>22274.53</c:v>
                </c:pt>
                <c:pt idx="38">
                  <c:v>21602.9</c:v>
                </c:pt>
                <c:pt idx="39">
                  <c:v>21602.17</c:v>
                </c:pt>
                <c:pt idx="40">
                  <c:v>20851.189999999999</c:v>
                </c:pt>
                <c:pt idx="41">
                  <c:v>20938.25</c:v>
                </c:pt>
                <c:pt idx="42">
                  <c:v>20158.97</c:v>
                </c:pt>
                <c:pt idx="43">
                  <c:v>20527.38</c:v>
                </c:pt>
                <c:pt idx="44">
                  <c:v>20066.96</c:v>
                </c:pt>
                <c:pt idx="45">
                  <c:v>20550.48</c:v>
                </c:pt>
                <c:pt idx="46">
                  <c:v>20480.25</c:v>
                </c:pt>
                <c:pt idx="47">
                  <c:v>21075.15</c:v>
                </c:pt>
                <c:pt idx="48">
                  <c:v>21206.45</c:v>
                </c:pt>
                <c:pt idx="49">
                  <c:v>21993.71</c:v>
                </c:pt>
                <c:pt idx="50">
                  <c:v>21745.66</c:v>
                </c:pt>
                <c:pt idx="51">
                  <c:v>22415.68</c:v>
                </c:pt>
                <c:pt idx="52">
                  <c:v>22181.52</c:v>
                </c:pt>
                <c:pt idx="53">
                  <c:v>22615.02</c:v>
                </c:pt>
                <c:pt idx="54">
                  <c:v>22479.43</c:v>
                </c:pt>
                <c:pt idx="55">
                  <c:v>22986.080000000002</c:v>
                </c:pt>
                <c:pt idx="56">
                  <c:v>22991.74</c:v>
                </c:pt>
                <c:pt idx="57">
                  <c:v>23486.17</c:v>
                </c:pt>
                <c:pt idx="58">
                  <c:v>23315.85</c:v>
                </c:pt>
                <c:pt idx="59">
                  <c:v>23945.759999999998</c:v>
                </c:pt>
                <c:pt idx="60">
                  <c:v>23606.78</c:v>
                </c:pt>
                <c:pt idx="61">
                  <c:v>23939.919999999998</c:v>
                </c:pt>
                <c:pt idx="62">
                  <c:v>23512.57</c:v>
                </c:pt>
                <c:pt idx="63">
                  <c:v>23532.28</c:v>
                </c:pt>
                <c:pt idx="64">
                  <c:v>22971.72</c:v>
                </c:pt>
                <c:pt idx="65">
                  <c:v>22951.35</c:v>
                </c:pt>
                <c:pt idx="66">
                  <c:v>22181.07</c:v>
                </c:pt>
                <c:pt idx="67">
                  <c:v>22053.17</c:v>
                </c:pt>
                <c:pt idx="68">
                  <c:v>21217.32</c:v>
                </c:pt>
                <c:pt idx="69">
                  <c:v>21002.91</c:v>
                </c:pt>
                <c:pt idx="70">
                  <c:v>20138.46</c:v>
                </c:pt>
                <c:pt idx="71">
                  <c:v>19960.330000000002</c:v>
                </c:pt>
                <c:pt idx="72">
                  <c:v>19148.18</c:v>
                </c:pt>
                <c:pt idx="73">
                  <c:v>18823.3</c:v>
                </c:pt>
                <c:pt idx="74">
                  <c:v>17579.169999999998</c:v>
                </c:pt>
                <c:pt idx="75">
                  <c:v>17338.5</c:v>
                </c:pt>
                <c:pt idx="76">
                  <c:v>16619.21</c:v>
                </c:pt>
                <c:pt idx="77">
                  <c:v>16482.47</c:v>
                </c:pt>
                <c:pt idx="78">
                  <c:v>14849.95</c:v>
                </c:pt>
                <c:pt idx="79">
                  <c:v>13877.54</c:v>
                </c:pt>
                <c:pt idx="80">
                  <c:v>12685.99</c:v>
                </c:pt>
                <c:pt idx="81">
                  <c:v>11983.52</c:v>
                </c:pt>
                <c:pt idx="82">
                  <c:v>10770.64</c:v>
                </c:pt>
                <c:pt idx="83">
                  <c:v>10403.219999999999</c:v>
                </c:pt>
                <c:pt idx="84">
                  <c:v>9600.68</c:v>
                </c:pt>
                <c:pt idx="85">
                  <c:v>9666.92</c:v>
                </c:pt>
                <c:pt idx="86">
                  <c:v>9092.33</c:v>
                </c:pt>
                <c:pt idx="87">
                  <c:v>9288.75</c:v>
                </c:pt>
                <c:pt idx="88">
                  <c:v>8730.7900000000009</c:v>
                </c:pt>
                <c:pt idx="89">
                  <c:v>9134.51</c:v>
                </c:pt>
                <c:pt idx="90">
                  <c:v>8585.6200000000008</c:v>
                </c:pt>
                <c:pt idx="91">
                  <c:v>9070.1</c:v>
                </c:pt>
                <c:pt idx="92">
                  <c:v>8644.73</c:v>
                </c:pt>
                <c:pt idx="93">
                  <c:v>9134.2000000000007</c:v>
                </c:pt>
                <c:pt idx="94">
                  <c:v>8625.9500000000007</c:v>
                </c:pt>
                <c:pt idx="95">
                  <c:v>9164.56</c:v>
                </c:pt>
                <c:pt idx="96">
                  <c:v>8943.7199999999993</c:v>
                </c:pt>
                <c:pt idx="97">
                  <c:v>9357.7099999999991</c:v>
                </c:pt>
                <c:pt idx="98">
                  <c:v>9127.9599999999991</c:v>
                </c:pt>
                <c:pt idx="99">
                  <c:v>9530.33</c:v>
                </c:pt>
                <c:pt idx="100">
                  <c:v>9126.4599999999991</c:v>
                </c:pt>
                <c:pt idx="101">
                  <c:v>9537.31</c:v>
                </c:pt>
                <c:pt idx="102">
                  <c:v>9204.0400000000009</c:v>
                </c:pt>
                <c:pt idx="103">
                  <c:v>9687.6</c:v>
                </c:pt>
                <c:pt idx="104">
                  <c:v>9461.91</c:v>
                </c:pt>
                <c:pt idx="105">
                  <c:v>9964.58</c:v>
                </c:pt>
                <c:pt idx="106">
                  <c:v>9646</c:v>
                </c:pt>
                <c:pt idx="107">
                  <c:v>10392.14</c:v>
                </c:pt>
                <c:pt idx="108">
                  <c:v>10161.379999999999</c:v>
                </c:pt>
                <c:pt idx="109">
                  <c:v>10796.29</c:v>
                </c:pt>
                <c:pt idx="110">
                  <c:v>10646.39</c:v>
                </c:pt>
                <c:pt idx="111">
                  <c:v>11156.03</c:v>
                </c:pt>
                <c:pt idx="112">
                  <c:v>11015.22</c:v>
                </c:pt>
                <c:pt idx="113">
                  <c:v>11751.18</c:v>
                </c:pt>
                <c:pt idx="114">
                  <c:v>11421.14</c:v>
                </c:pt>
                <c:pt idx="115">
                  <c:v>11802.78</c:v>
                </c:pt>
                <c:pt idx="116">
                  <c:v>11285.63</c:v>
                </c:pt>
                <c:pt idx="117">
                  <c:v>11503.87</c:v>
                </c:pt>
                <c:pt idx="118">
                  <c:v>10966.91</c:v>
                </c:pt>
                <c:pt idx="119">
                  <c:v>11333.31</c:v>
                </c:pt>
                <c:pt idx="120">
                  <c:v>10906.26</c:v>
                </c:pt>
                <c:pt idx="121">
                  <c:v>11380.68</c:v>
                </c:pt>
                <c:pt idx="122">
                  <c:v>11122.2</c:v>
                </c:pt>
                <c:pt idx="123">
                  <c:v>11515.85</c:v>
                </c:pt>
                <c:pt idx="124">
                  <c:v>11232.76</c:v>
                </c:pt>
                <c:pt idx="125">
                  <c:v>11671.74</c:v>
                </c:pt>
                <c:pt idx="126">
                  <c:v>11317.41</c:v>
                </c:pt>
                <c:pt idx="127">
                  <c:v>11880.52</c:v>
                </c:pt>
                <c:pt idx="128">
                  <c:v>11545.57</c:v>
                </c:pt>
                <c:pt idx="129">
                  <c:v>11976.08</c:v>
                </c:pt>
                <c:pt idx="130">
                  <c:v>11475.14</c:v>
                </c:pt>
                <c:pt idx="131">
                  <c:v>11796.76</c:v>
                </c:pt>
                <c:pt idx="132">
                  <c:v>11235.29</c:v>
                </c:pt>
                <c:pt idx="133">
                  <c:v>11581.39</c:v>
                </c:pt>
                <c:pt idx="134">
                  <c:v>11029.08</c:v>
                </c:pt>
                <c:pt idx="135">
                  <c:v>11202.49</c:v>
                </c:pt>
                <c:pt idx="136">
                  <c:v>10676.43</c:v>
                </c:pt>
                <c:pt idx="137">
                  <c:v>10938.81</c:v>
                </c:pt>
                <c:pt idx="138">
                  <c:v>10441.49</c:v>
                </c:pt>
                <c:pt idx="139">
                  <c:v>10646.23</c:v>
                </c:pt>
                <c:pt idx="140">
                  <c:v>10017.51</c:v>
                </c:pt>
                <c:pt idx="141">
                  <c:v>10141.549999999999</c:v>
                </c:pt>
                <c:pt idx="142">
                  <c:v>9676.7999999999993</c:v>
                </c:pt>
                <c:pt idx="143">
                  <c:v>9987.2900000000009</c:v>
                </c:pt>
                <c:pt idx="144">
                  <c:v>9539.74</c:v>
                </c:pt>
                <c:pt idx="145">
                  <c:v>9856.67</c:v>
                </c:pt>
                <c:pt idx="146">
                  <c:v>9377.2900000000009</c:v>
                </c:pt>
                <c:pt idx="147">
                  <c:v>9630.5499999999993</c:v>
                </c:pt>
                <c:pt idx="148">
                  <c:v>9194.51</c:v>
                </c:pt>
                <c:pt idx="149">
                  <c:v>9486.5300000000007</c:v>
                </c:pt>
                <c:pt idx="150">
                  <c:v>9107.5400000000009</c:v>
                </c:pt>
                <c:pt idx="151">
                  <c:v>9352.7900000000009</c:v>
                </c:pt>
                <c:pt idx="152">
                  <c:v>8949.4699999999993</c:v>
                </c:pt>
                <c:pt idx="153">
                  <c:v>9300.7099999999991</c:v>
                </c:pt>
                <c:pt idx="154">
                  <c:v>8864.2999999999993</c:v>
                </c:pt>
                <c:pt idx="155">
                  <c:v>9202.31</c:v>
                </c:pt>
                <c:pt idx="156">
                  <c:v>8810.0400000000009</c:v>
                </c:pt>
                <c:pt idx="157">
                  <c:v>9230.59</c:v>
                </c:pt>
                <c:pt idx="158">
                  <c:v>8541.36</c:v>
                </c:pt>
                <c:pt idx="159">
                  <c:v>8973.34</c:v>
                </c:pt>
                <c:pt idx="160">
                  <c:v>8573.07</c:v>
                </c:pt>
                <c:pt idx="161">
                  <c:v>8896.5300000000007</c:v>
                </c:pt>
                <c:pt idx="162">
                  <c:v>8192.5499999999993</c:v>
                </c:pt>
                <c:pt idx="163">
                  <c:v>8539.57</c:v>
                </c:pt>
                <c:pt idx="164">
                  <c:v>8130.1</c:v>
                </c:pt>
                <c:pt idx="165">
                  <c:v>8423.2000000000007</c:v>
                </c:pt>
                <c:pt idx="166">
                  <c:v>7728.38</c:v>
                </c:pt>
                <c:pt idx="167">
                  <c:v>7850.46</c:v>
                </c:pt>
                <c:pt idx="168">
                  <c:v>6888.94</c:v>
                </c:pt>
                <c:pt idx="169">
                  <c:v>7062.19</c:v>
                </c:pt>
                <c:pt idx="170">
                  <c:v>6325.69</c:v>
                </c:pt>
                <c:pt idx="171">
                  <c:v>6346.76</c:v>
                </c:pt>
                <c:pt idx="172">
                  <c:v>5679.47</c:v>
                </c:pt>
                <c:pt idx="173">
                  <c:v>5838.55</c:v>
                </c:pt>
                <c:pt idx="174">
                  <c:v>5381.53</c:v>
                </c:pt>
                <c:pt idx="175">
                  <c:v>5692.37</c:v>
                </c:pt>
                <c:pt idx="176">
                  <c:v>5459.27</c:v>
                </c:pt>
                <c:pt idx="177">
                  <c:v>5699.12</c:v>
                </c:pt>
                <c:pt idx="178">
                  <c:v>5342.44</c:v>
                </c:pt>
                <c:pt idx="179">
                  <c:v>5667.79</c:v>
                </c:pt>
                <c:pt idx="180">
                  <c:v>5253.2</c:v>
                </c:pt>
                <c:pt idx="181">
                  <c:v>5711.18</c:v>
                </c:pt>
                <c:pt idx="182">
                  <c:v>5390.78</c:v>
                </c:pt>
                <c:pt idx="183">
                  <c:v>5759.83</c:v>
                </c:pt>
                <c:pt idx="184">
                  <c:v>5323.88</c:v>
                </c:pt>
                <c:pt idx="185">
                  <c:v>5792.07</c:v>
                </c:pt>
                <c:pt idx="186">
                  <c:v>5425.75</c:v>
                </c:pt>
                <c:pt idx="187">
                  <c:v>5838.03</c:v>
                </c:pt>
                <c:pt idx="188">
                  <c:v>5450.33</c:v>
                </c:pt>
                <c:pt idx="189">
                  <c:v>5804.35</c:v>
                </c:pt>
                <c:pt idx="190">
                  <c:v>5423.32</c:v>
                </c:pt>
                <c:pt idx="191">
                  <c:v>5948.1</c:v>
                </c:pt>
                <c:pt idx="192">
                  <c:v>5648.05</c:v>
                </c:pt>
                <c:pt idx="193">
                  <c:v>6032.07</c:v>
                </c:pt>
                <c:pt idx="194">
                  <c:v>5622.11</c:v>
                </c:pt>
                <c:pt idx="195">
                  <c:v>6117.75</c:v>
                </c:pt>
                <c:pt idx="196">
                  <c:v>5702.22</c:v>
                </c:pt>
                <c:pt idx="197">
                  <c:v>6172.4</c:v>
                </c:pt>
                <c:pt idx="198">
                  <c:v>5788.88</c:v>
                </c:pt>
                <c:pt idx="199">
                  <c:v>6193.96</c:v>
                </c:pt>
                <c:pt idx="200">
                  <c:v>5837.07</c:v>
                </c:pt>
                <c:pt idx="201">
                  <c:v>6233.11</c:v>
                </c:pt>
                <c:pt idx="202">
                  <c:v>5869.35</c:v>
                </c:pt>
                <c:pt idx="203">
                  <c:v>6303.14</c:v>
                </c:pt>
                <c:pt idx="204">
                  <c:v>5920.48</c:v>
                </c:pt>
                <c:pt idx="205">
                  <c:v>6336.43</c:v>
                </c:pt>
                <c:pt idx="206">
                  <c:v>5953.36</c:v>
                </c:pt>
                <c:pt idx="207">
                  <c:v>6357.87</c:v>
                </c:pt>
                <c:pt idx="208">
                  <c:v>5921.3</c:v>
                </c:pt>
                <c:pt idx="209">
                  <c:v>6430.72</c:v>
                </c:pt>
                <c:pt idx="210">
                  <c:v>5797.37</c:v>
                </c:pt>
                <c:pt idx="211">
                  <c:v>6332.64</c:v>
                </c:pt>
                <c:pt idx="212">
                  <c:v>5850.01</c:v>
                </c:pt>
                <c:pt idx="213">
                  <c:v>6419.11</c:v>
                </c:pt>
                <c:pt idx="214">
                  <c:v>5948.69</c:v>
                </c:pt>
                <c:pt idx="215">
                  <c:v>6249.27</c:v>
                </c:pt>
                <c:pt idx="216">
                  <c:v>5985.61</c:v>
                </c:pt>
                <c:pt idx="217">
                  <c:v>6398.68</c:v>
                </c:pt>
                <c:pt idx="218">
                  <c:v>5881.5</c:v>
                </c:pt>
                <c:pt idx="219">
                  <c:v>6428.08</c:v>
                </c:pt>
                <c:pt idx="220">
                  <c:v>5938.09</c:v>
                </c:pt>
                <c:pt idx="221">
                  <c:v>6414.3</c:v>
                </c:pt>
                <c:pt idx="222">
                  <c:v>5955.45</c:v>
                </c:pt>
                <c:pt idx="223">
                  <c:v>6416.11</c:v>
                </c:pt>
                <c:pt idx="224">
                  <c:v>5889.48</c:v>
                </c:pt>
                <c:pt idx="225">
                  <c:v>6302.45</c:v>
                </c:pt>
                <c:pt idx="226">
                  <c:v>5852.71</c:v>
                </c:pt>
                <c:pt idx="227">
                  <c:v>6221.61</c:v>
                </c:pt>
                <c:pt idx="228">
                  <c:v>5779.6</c:v>
                </c:pt>
                <c:pt idx="229">
                  <c:v>6085.97</c:v>
                </c:pt>
                <c:pt idx="230">
                  <c:v>5598.7</c:v>
                </c:pt>
                <c:pt idx="231">
                  <c:v>6115.99</c:v>
                </c:pt>
                <c:pt idx="232">
                  <c:v>5613.2</c:v>
                </c:pt>
                <c:pt idx="233">
                  <c:v>5958.47</c:v>
                </c:pt>
                <c:pt idx="234">
                  <c:v>5664.01</c:v>
                </c:pt>
                <c:pt idx="235">
                  <c:v>5988.53</c:v>
                </c:pt>
                <c:pt idx="236">
                  <c:v>5513.13</c:v>
                </c:pt>
                <c:pt idx="237">
                  <c:v>5809.42</c:v>
                </c:pt>
                <c:pt idx="238">
                  <c:v>5321.91</c:v>
                </c:pt>
                <c:pt idx="239">
                  <c:v>5786.57</c:v>
                </c:pt>
                <c:pt idx="240">
                  <c:v>5332.29</c:v>
                </c:pt>
                <c:pt idx="241">
                  <c:v>5756.81</c:v>
                </c:pt>
                <c:pt idx="242">
                  <c:v>5250.74</c:v>
                </c:pt>
                <c:pt idx="243">
                  <c:v>5657.13</c:v>
                </c:pt>
                <c:pt idx="244">
                  <c:v>5205.38</c:v>
                </c:pt>
                <c:pt idx="245">
                  <c:v>5667.17</c:v>
                </c:pt>
                <c:pt idx="246">
                  <c:v>5176.3500000000004</c:v>
                </c:pt>
                <c:pt idx="247">
                  <c:v>5512.35</c:v>
                </c:pt>
                <c:pt idx="248">
                  <c:v>5091.5</c:v>
                </c:pt>
                <c:pt idx="249">
                  <c:v>5572.89</c:v>
                </c:pt>
                <c:pt idx="250">
                  <c:v>5172.4799999999996</c:v>
                </c:pt>
                <c:pt idx="251">
                  <c:v>5571.19</c:v>
                </c:pt>
                <c:pt idx="252">
                  <c:v>5083.93</c:v>
                </c:pt>
                <c:pt idx="253">
                  <c:v>5538.88</c:v>
                </c:pt>
                <c:pt idx="254">
                  <c:v>5107.8100000000004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C3C-49E0-8FD9-20C95A51D665}"/>
            </c:ext>
          </c:extLst>
        </c:ser>
        <c:ser>
          <c:idx val="10"/>
          <c:order val="10"/>
          <c:tx>
            <c:strRef>
              <c:f>Plots!$A$36</c:f>
              <c:strCache>
                <c:ptCount val="1"/>
                <c:pt idx="0">
                  <c:v>Average spectrum 6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Plots!$B$25:$IV$25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Plots!$B$36:$IV$36</c:f>
              <c:numCache>
                <c:formatCode>General</c:formatCode>
                <c:ptCount val="255"/>
                <c:pt idx="0">
                  <c:v>12271.18</c:v>
                </c:pt>
                <c:pt idx="1">
                  <c:v>12391.97</c:v>
                </c:pt>
                <c:pt idx="2">
                  <c:v>12520.71</c:v>
                </c:pt>
                <c:pt idx="3">
                  <c:v>14029.62</c:v>
                </c:pt>
                <c:pt idx="4">
                  <c:v>14141.69</c:v>
                </c:pt>
                <c:pt idx="5">
                  <c:v>14966.94</c:v>
                </c:pt>
                <c:pt idx="6">
                  <c:v>15181.15</c:v>
                </c:pt>
                <c:pt idx="7">
                  <c:v>16332.43</c:v>
                </c:pt>
                <c:pt idx="8">
                  <c:v>16315.36</c:v>
                </c:pt>
                <c:pt idx="9">
                  <c:v>17287.23</c:v>
                </c:pt>
                <c:pt idx="10">
                  <c:v>17774.41</c:v>
                </c:pt>
                <c:pt idx="11">
                  <c:v>19138.419999999998</c:v>
                </c:pt>
                <c:pt idx="12">
                  <c:v>19552.75</c:v>
                </c:pt>
                <c:pt idx="13">
                  <c:v>20520.98</c:v>
                </c:pt>
                <c:pt idx="14">
                  <c:v>20240.7</c:v>
                </c:pt>
                <c:pt idx="15">
                  <c:v>20915.45</c:v>
                </c:pt>
                <c:pt idx="16">
                  <c:v>21358.9</c:v>
                </c:pt>
                <c:pt idx="17">
                  <c:v>22944.7</c:v>
                </c:pt>
                <c:pt idx="18">
                  <c:v>24003.21</c:v>
                </c:pt>
                <c:pt idx="19">
                  <c:v>25593.24</c:v>
                </c:pt>
                <c:pt idx="20">
                  <c:v>26230.560000000001</c:v>
                </c:pt>
                <c:pt idx="21">
                  <c:v>26775.78</c:v>
                </c:pt>
                <c:pt idx="22">
                  <c:v>26342.25</c:v>
                </c:pt>
                <c:pt idx="23">
                  <c:v>26551.48</c:v>
                </c:pt>
                <c:pt idx="24">
                  <c:v>26388.23</c:v>
                </c:pt>
                <c:pt idx="25">
                  <c:v>27255.26</c:v>
                </c:pt>
                <c:pt idx="26">
                  <c:v>27284.36</c:v>
                </c:pt>
                <c:pt idx="27">
                  <c:v>28458.71</c:v>
                </c:pt>
                <c:pt idx="28">
                  <c:v>28153.88</c:v>
                </c:pt>
                <c:pt idx="29">
                  <c:v>28591.85</c:v>
                </c:pt>
                <c:pt idx="30">
                  <c:v>27423.759999999998</c:v>
                </c:pt>
                <c:pt idx="31">
                  <c:v>26992.959999999999</c:v>
                </c:pt>
                <c:pt idx="32">
                  <c:v>25737.67</c:v>
                </c:pt>
                <c:pt idx="33">
                  <c:v>25330.03</c:v>
                </c:pt>
                <c:pt idx="34">
                  <c:v>23903.54</c:v>
                </c:pt>
                <c:pt idx="35">
                  <c:v>23378.69</c:v>
                </c:pt>
                <c:pt idx="36">
                  <c:v>22255.57</c:v>
                </c:pt>
                <c:pt idx="37">
                  <c:v>22189.68</c:v>
                </c:pt>
                <c:pt idx="38">
                  <c:v>21552.03</c:v>
                </c:pt>
                <c:pt idx="39">
                  <c:v>21503.01</c:v>
                </c:pt>
                <c:pt idx="40">
                  <c:v>20778.52</c:v>
                </c:pt>
                <c:pt idx="41">
                  <c:v>20908.060000000001</c:v>
                </c:pt>
                <c:pt idx="42">
                  <c:v>20067.05</c:v>
                </c:pt>
                <c:pt idx="43">
                  <c:v>20444.63</c:v>
                </c:pt>
                <c:pt idx="44">
                  <c:v>19929.36</c:v>
                </c:pt>
                <c:pt idx="45">
                  <c:v>20481.66</c:v>
                </c:pt>
                <c:pt idx="46">
                  <c:v>20422.78</c:v>
                </c:pt>
                <c:pt idx="47">
                  <c:v>20995.78</c:v>
                </c:pt>
                <c:pt idx="48">
                  <c:v>21116.95</c:v>
                </c:pt>
                <c:pt idx="49">
                  <c:v>21833.86</c:v>
                </c:pt>
                <c:pt idx="50">
                  <c:v>21686.74</c:v>
                </c:pt>
                <c:pt idx="51">
                  <c:v>22280.63</c:v>
                </c:pt>
                <c:pt idx="52">
                  <c:v>22074.14</c:v>
                </c:pt>
                <c:pt idx="53">
                  <c:v>22502.94</c:v>
                </c:pt>
                <c:pt idx="54">
                  <c:v>22355.66</c:v>
                </c:pt>
                <c:pt idx="55">
                  <c:v>22920.03</c:v>
                </c:pt>
                <c:pt idx="56">
                  <c:v>22845.919999999998</c:v>
                </c:pt>
                <c:pt idx="57">
                  <c:v>23397.4</c:v>
                </c:pt>
                <c:pt idx="58">
                  <c:v>23242.47</c:v>
                </c:pt>
                <c:pt idx="59">
                  <c:v>23856.34</c:v>
                </c:pt>
                <c:pt idx="60">
                  <c:v>23491.46</c:v>
                </c:pt>
                <c:pt idx="61">
                  <c:v>23849.88</c:v>
                </c:pt>
                <c:pt idx="62">
                  <c:v>23435.17</c:v>
                </c:pt>
                <c:pt idx="63">
                  <c:v>23487.37</c:v>
                </c:pt>
                <c:pt idx="64">
                  <c:v>22911.81</c:v>
                </c:pt>
                <c:pt idx="65">
                  <c:v>22930.04</c:v>
                </c:pt>
                <c:pt idx="66">
                  <c:v>22096.13</c:v>
                </c:pt>
                <c:pt idx="67">
                  <c:v>21968.27</c:v>
                </c:pt>
                <c:pt idx="68">
                  <c:v>21086.05</c:v>
                </c:pt>
                <c:pt idx="69">
                  <c:v>20935.64</c:v>
                </c:pt>
                <c:pt idx="70">
                  <c:v>20096.990000000002</c:v>
                </c:pt>
                <c:pt idx="71">
                  <c:v>19921.09</c:v>
                </c:pt>
                <c:pt idx="72">
                  <c:v>19097.82</c:v>
                </c:pt>
                <c:pt idx="73">
                  <c:v>18791.71</c:v>
                </c:pt>
                <c:pt idx="74">
                  <c:v>17505.990000000002</c:v>
                </c:pt>
                <c:pt idx="75">
                  <c:v>17244.8</c:v>
                </c:pt>
                <c:pt idx="76">
                  <c:v>16587.96</c:v>
                </c:pt>
                <c:pt idx="77">
                  <c:v>16435.14</c:v>
                </c:pt>
                <c:pt idx="78">
                  <c:v>14801.57</c:v>
                </c:pt>
                <c:pt idx="79">
                  <c:v>13820.02</c:v>
                </c:pt>
                <c:pt idx="80">
                  <c:v>12698.83</c:v>
                </c:pt>
                <c:pt idx="81">
                  <c:v>11971.06</c:v>
                </c:pt>
                <c:pt idx="82">
                  <c:v>10804.68</c:v>
                </c:pt>
                <c:pt idx="83">
                  <c:v>10495.36</c:v>
                </c:pt>
                <c:pt idx="84">
                  <c:v>9711.24</c:v>
                </c:pt>
                <c:pt idx="85">
                  <c:v>9775.23</c:v>
                </c:pt>
                <c:pt idx="86">
                  <c:v>9142.9699999999993</c:v>
                </c:pt>
                <c:pt idx="87">
                  <c:v>9397.24</c:v>
                </c:pt>
                <c:pt idx="88">
                  <c:v>8832.27</c:v>
                </c:pt>
                <c:pt idx="89">
                  <c:v>9203.26</c:v>
                </c:pt>
                <c:pt idx="90">
                  <c:v>8738.64</c:v>
                </c:pt>
                <c:pt idx="91">
                  <c:v>9103.23</c:v>
                </c:pt>
                <c:pt idx="92">
                  <c:v>8719.43</c:v>
                </c:pt>
                <c:pt idx="93">
                  <c:v>9199.0300000000007</c:v>
                </c:pt>
                <c:pt idx="94">
                  <c:v>8731.32</c:v>
                </c:pt>
                <c:pt idx="95">
                  <c:v>9287.58</c:v>
                </c:pt>
                <c:pt idx="96">
                  <c:v>9058.43</c:v>
                </c:pt>
                <c:pt idx="97">
                  <c:v>9457.24</c:v>
                </c:pt>
                <c:pt idx="98">
                  <c:v>9204.8799999999992</c:v>
                </c:pt>
                <c:pt idx="99">
                  <c:v>9617.2099999999991</c:v>
                </c:pt>
                <c:pt idx="100">
                  <c:v>9219.51</c:v>
                </c:pt>
                <c:pt idx="101">
                  <c:v>9603.16</c:v>
                </c:pt>
                <c:pt idx="102">
                  <c:v>9281.82</c:v>
                </c:pt>
                <c:pt idx="103">
                  <c:v>9774.7800000000007</c:v>
                </c:pt>
                <c:pt idx="104">
                  <c:v>9493.19</c:v>
                </c:pt>
                <c:pt idx="105">
                  <c:v>10052.75</c:v>
                </c:pt>
                <c:pt idx="106">
                  <c:v>9708.3700000000008</c:v>
                </c:pt>
                <c:pt idx="107">
                  <c:v>10439.24</c:v>
                </c:pt>
                <c:pt idx="108">
                  <c:v>10176.64</c:v>
                </c:pt>
                <c:pt idx="109">
                  <c:v>10841.34</c:v>
                </c:pt>
                <c:pt idx="110">
                  <c:v>10682.56</c:v>
                </c:pt>
                <c:pt idx="111">
                  <c:v>11231.68</c:v>
                </c:pt>
                <c:pt idx="112">
                  <c:v>11067.7</c:v>
                </c:pt>
                <c:pt idx="113">
                  <c:v>11830.21</c:v>
                </c:pt>
                <c:pt idx="114">
                  <c:v>11441.73</c:v>
                </c:pt>
                <c:pt idx="115">
                  <c:v>11813.98</c:v>
                </c:pt>
                <c:pt idx="116">
                  <c:v>11299.24</c:v>
                </c:pt>
                <c:pt idx="117">
                  <c:v>11485.11</c:v>
                </c:pt>
                <c:pt idx="118">
                  <c:v>10977.13</c:v>
                </c:pt>
                <c:pt idx="119">
                  <c:v>11343.11</c:v>
                </c:pt>
                <c:pt idx="120">
                  <c:v>10960.25</c:v>
                </c:pt>
                <c:pt idx="121">
                  <c:v>11421.53</c:v>
                </c:pt>
                <c:pt idx="122">
                  <c:v>11178.65</c:v>
                </c:pt>
                <c:pt idx="123">
                  <c:v>11542.22</c:v>
                </c:pt>
                <c:pt idx="124">
                  <c:v>11213.8</c:v>
                </c:pt>
                <c:pt idx="125">
                  <c:v>11711.57</c:v>
                </c:pt>
                <c:pt idx="126">
                  <c:v>11327.53</c:v>
                </c:pt>
                <c:pt idx="127">
                  <c:v>11952.32</c:v>
                </c:pt>
                <c:pt idx="128">
                  <c:v>11538.11</c:v>
                </c:pt>
                <c:pt idx="129">
                  <c:v>11942.23</c:v>
                </c:pt>
                <c:pt idx="130">
                  <c:v>11506.73</c:v>
                </c:pt>
                <c:pt idx="131">
                  <c:v>11808.27</c:v>
                </c:pt>
                <c:pt idx="132">
                  <c:v>11241.1</c:v>
                </c:pt>
                <c:pt idx="133">
                  <c:v>11559.57</c:v>
                </c:pt>
                <c:pt idx="134">
                  <c:v>11020.45</c:v>
                </c:pt>
                <c:pt idx="135">
                  <c:v>11270.01</c:v>
                </c:pt>
                <c:pt idx="136">
                  <c:v>10637.03</c:v>
                </c:pt>
                <c:pt idx="137">
                  <c:v>11022.29</c:v>
                </c:pt>
                <c:pt idx="138">
                  <c:v>10475.66</c:v>
                </c:pt>
                <c:pt idx="139">
                  <c:v>10643.59</c:v>
                </c:pt>
                <c:pt idx="140">
                  <c:v>10073.73</c:v>
                </c:pt>
                <c:pt idx="141">
                  <c:v>10255.67</c:v>
                </c:pt>
                <c:pt idx="142">
                  <c:v>9613.06</c:v>
                </c:pt>
                <c:pt idx="143">
                  <c:v>10036.31</c:v>
                </c:pt>
                <c:pt idx="144">
                  <c:v>9573.7800000000007</c:v>
                </c:pt>
                <c:pt idx="145">
                  <c:v>9862.73</c:v>
                </c:pt>
                <c:pt idx="146">
                  <c:v>9476.32</c:v>
                </c:pt>
                <c:pt idx="147">
                  <c:v>9728.99</c:v>
                </c:pt>
                <c:pt idx="148">
                  <c:v>9241.2800000000007</c:v>
                </c:pt>
                <c:pt idx="149">
                  <c:v>9523.8700000000008</c:v>
                </c:pt>
                <c:pt idx="150">
                  <c:v>9125.51</c:v>
                </c:pt>
                <c:pt idx="151">
                  <c:v>9419.25</c:v>
                </c:pt>
                <c:pt idx="152">
                  <c:v>8934.1</c:v>
                </c:pt>
                <c:pt idx="153">
                  <c:v>9256.82</c:v>
                </c:pt>
                <c:pt idx="154">
                  <c:v>8875.99</c:v>
                </c:pt>
                <c:pt idx="155">
                  <c:v>9256.7900000000009</c:v>
                </c:pt>
                <c:pt idx="156">
                  <c:v>8817.6200000000008</c:v>
                </c:pt>
                <c:pt idx="157">
                  <c:v>9233.57</c:v>
                </c:pt>
                <c:pt idx="158">
                  <c:v>8535.99</c:v>
                </c:pt>
                <c:pt idx="159">
                  <c:v>8999.7800000000007</c:v>
                </c:pt>
                <c:pt idx="160">
                  <c:v>8581.51</c:v>
                </c:pt>
                <c:pt idx="161">
                  <c:v>8913.67</c:v>
                </c:pt>
                <c:pt idx="162">
                  <c:v>8227.1</c:v>
                </c:pt>
                <c:pt idx="163">
                  <c:v>8580.39</c:v>
                </c:pt>
                <c:pt idx="164">
                  <c:v>8177.49</c:v>
                </c:pt>
                <c:pt idx="165">
                  <c:v>8414.7199999999993</c:v>
                </c:pt>
                <c:pt idx="166">
                  <c:v>7775.59</c:v>
                </c:pt>
                <c:pt idx="167">
                  <c:v>7855.95</c:v>
                </c:pt>
                <c:pt idx="168">
                  <c:v>6954.79</c:v>
                </c:pt>
                <c:pt idx="169">
                  <c:v>7080.21</c:v>
                </c:pt>
                <c:pt idx="170">
                  <c:v>6407.19</c:v>
                </c:pt>
                <c:pt idx="171">
                  <c:v>6424.87</c:v>
                </c:pt>
                <c:pt idx="172">
                  <c:v>5780.61</c:v>
                </c:pt>
                <c:pt idx="173">
                  <c:v>5886.56</c:v>
                </c:pt>
                <c:pt idx="174">
                  <c:v>5441.55</c:v>
                </c:pt>
                <c:pt idx="175">
                  <c:v>5685.59</c:v>
                </c:pt>
                <c:pt idx="176">
                  <c:v>5483.33</c:v>
                </c:pt>
                <c:pt idx="177">
                  <c:v>5703.91</c:v>
                </c:pt>
                <c:pt idx="178">
                  <c:v>5425.14</c:v>
                </c:pt>
                <c:pt idx="179">
                  <c:v>5696.16</c:v>
                </c:pt>
                <c:pt idx="180">
                  <c:v>5352.98</c:v>
                </c:pt>
                <c:pt idx="181">
                  <c:v>5786.69</c:v>
                </c:pt>
                <c:pt idx="182">
                  <c:v>5476.51</c:v>
                </c:pt>
                <c:pt idx="183">
                  <c:v>5777.96</c:v>
                </c:pt>
                <c:pt idx="184">
                  <c:v>5469.48</c:v>
                </c:pt>
                <c:pt idx="185">
                  <c:v>5904.82</c:v>
                </c:pt>
                <c:pt idx="186">
                  <c:v>5498.03</c:v>
                </c:pt>
                <c:pt idx="187">
                  <c:v>5870.98</c:v>
                </c:pt>
                <c:pt idx="188">
                  <c:v>5458.77</c:v>
                </c:pt>
                <c:pt idx="189">
                  <c:v>5842.79</c:v>
                </c:pt>
                <c:pt idx="190">
                  <c:v>5565.65</c:v>
                </c:pt>
                <c:pt idx="191">
                  <c:v>5995.26</c:v>
                </c:pt>
                <c:pt idx="192">
                  <c:v>5694.96</c:v>
                </c:pt>
                <c:pt idx="193">
                  <c:v>6116.94</c:v>
                </c:pt>
                <c:pt idx="194">
                  <c:v>5669.41</c:v>
                </c:pt>
                <c:pt idx="195">
                  <c:v>6136.72</c:v>
                </c:pt>
                <c:pt idx="196">
                  <c:v>5802.66</c:v>
                </c:pt>
                <c:pt idx="197">
                  <c:v>6234.09</c:v>
                </c:pt>
                <c:pt idx="198">
                  <c:v>5827.48</c:v>
                </c:pt>
                <c:pt idx="199">
                  <c:v>6278.17</c:v>
                </c:pt>
                <c:pt idx="200">
                  <c:v>5919.21</c:v>
                </c:pt>
                <c:pt idx="201">
                  <c:v>6317.88</c:v>
                </c:pt>
                <c:pt idx="202">
                  <c:v>5938.32</c:v>
                </c:pt>
                <c:pt idx="203">
                  <c:v>6353.84</c:v>
                </c:pt>
                <c:pt idx="204">
                  <c:v>5967.45</c:v>
                </c:pt>
                <c:pt idx="205">
                  <c:v>6397.44</c:v>
                </c:pt>
                <c:pt idx="206">
                  <c:v>6002.34</c:v>
                </c:pt>
                <c:pt idx="207">
                  <c:v>6454.7</c:v>
                </c:pt>
                <c:pt idx="208">
                  <c:v>5974.69</c:v>
                </c:pt>
                <c:pt idx="209">
                  <c:v>6507.95</c:v>
                </c:pt>
                <c:pt idx="210">
                  <c:v>5861.06</c:v>
                </c:pt>
                <c:pt idx="211">
                  <c:v>6414.67</c:v>
                </c:pt>
                <c:pt idx="212">
                  <c:v>5921.82</c:v>
                </c:pt>
                <c:pt idx="213">
                  <c:v>6430.86</c:v>
                </c:pt>
                <c:pt idx="214">
                  <c:v>5999.99</c:v>
                </c:pt>
                <c:pt idx="215">
                  <c:v>6346.64</c:v>
                </c:pt>
                <c:pt idx="216">
                  <c:v>6033.99</c:v>
                </c:pt>
                <c:pt idx="217">
                  <c:v>6444.75</c:v>
                </c:pt>
                <c:pt idx="218">
                  <c:v>5957.37</c:v>
                </c:pt>
                <c:pt idx="219">
                  <c:v>6495.95</c:v>
                </c:pt>
                <c:pt idx="220">
                  <c:v>5978.22</c:v>
                </c:pt>
                <c:pt idx="221">
                  <c:v>6443.91</c:v>
                </c:pt>
                <c:pt idx="222">
                  <c:v>6021.11</c:v>
                </c:pt>
                <c:pt idx="223">
                  <c:v>6459.48</c:v>
                </c:pt>
                <c:pt idx="224">
                  <c:v>5942.08</c:v>
                </c:pt>
                <c:pt idx="225">
                  <c:v>6386.39</c:v>
                </c:pt>
                <c:pt idx="226">
                  <c:v>5867.72</c:v>
                </c:pt>
                <c:pt idx="227">
                  <c:v>6275.57</c:v>
                </c:pt>
                <c:pt idx="228">
                  <c:v>5851.59</c:v>
                </c:pt>
                <c:pt idx="229">
                  <c:v>6150.65</c:v>
                </c:pt>
                <c:pt idx="230">
                  <c:v>5686.55</c:v>
                </c:pt>
                <c:pt idx="231">
                  <c:v>6148.39</c:v>
                </c:pt>
                <c:pt idx="232">
                  <c:v>5612.16</c:v>
                </c:pt>
                <c:pt idx="233">
                  <c:v>5973.09</c:v>
                </c:pt>
                <c:pt idx="234">
                  <c:v>5651.24</c:v>
                </c:pt>
                <c:pt idx="235">
                  <c:v>5988.74</c:v>
                </c:pt>
                <c:pt idx="236">
                  <c:v>5568.12</c:v>
                </c:pt>
                <c:pt idx="237">
                  <c:v>5890.22</c:v>
                </c:pt>
                <c:pt idx="238">
                  <c:v>5390.47</c:v>
                </c:pt>
                <c:pt idx="239">
                  <c:v>5836.47</c:v>
                </c:pt>
                <c:pt idx="240">
                  <c:v>5405.19</c:v>
                </c:pt>
                <c:pt idx="241">
                  <c:v>5786.3</c:v>
                </c:pt>
                <c:pt idx="242">
                  <c:v>5274.91</c:v>
                </c:pt>
                <c:pt idx="243">
                  <c:v>5711.6</c:v>
                </c:pt>
                <c:pt idx="244">
                  <c:v>5307.12</c:v>
                </c:pt>
                <c:pt idx="245">
                  <c:v>5690.03</c:v>
                </c:pt>
                <c:pt idx="246">
                  <c:v>5202.51</c:v>
                </c:pt>
                <c:pt idx="247">
                  <c:v>5552.82</c:v>
                </c:pt>
                <c:pt idx="248">
                  <c:v>5180.04</c:v>
                </c:pt>
                <c:pt idx="249">
                  <c:v>5639.85</c:v>
                </c:pt>
                <c:pt idx="250">
                  <c:v>5278.99</c:v>
                </c:pt>
                <c:pt idx="251">
                  <c:v>5599.08</c:v>
                </c:pt>
                <c:pt idx="252">
                  <c:v>5150.1400000000003</c:v>
                </c:pt>
                <c:pt idx="253">
                  <c:v>5562.42</c:v>
                </c:pt>
                <c:pt idx="254">
                  <c:v>5166.8900000000003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3C-49E0-8FD9-20C95A51D665}"/>
            </c:ext>
          </c:extLst>
        </c:ser>
        <c:ser>
          <c:idx val="11"/>
          <c:order val="11"/>
          <c:tx>
            <c:strRef>
              <c:f>Plots!$A$37</c:f>
              <c:strCache>
                <c:ptCount val="1"/>
                <c:pt idx="0">
                  <c:v>Average spectrum 7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Plots!$B$25:$IV$25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Plots!$B$37:$IV$37</c:f>
              <c:numCache>
                <c:formatCode>General</c:formatCode>
                <c:ptCount val="255"/>
                <c:pt idx="0">
                  <c:v>12228.32</c:v>
                </c:pt>
                <c:pt idx="1">
                  <c:v>12438.16</c:v>
                </c:pt>
                <c:pt idx="2">
                  <c:v>12544.48</c:v>
                </c:pt>
                <c:pt idx="3">
                  <c:v>14045.22</c:v>
                </c:pt>
                <c:pt idx="4">
                  <c:v>14203.77</c:v>
                </c:pt>
                <c:pt idx="5">
                  <c:v>15068.97</c:v>
                </c:pt>
                <c:pt idx="6">
                  <c:v>15184.45</c:v>
                </c:pt>
                <c:pt idx="7">
                  <c:v>16428.490000000002</c:v>
                </c:pt>
                <c:pt idx="8">
                  <c:v>16351.28</c:v>
                </c:pt>
                <c:pt idx="9">
                  <c:v>17354.45</c:v>
                </c:pt>
                <c:pt idx="10">
                  <c:v>17801.05</c:v>
                </c:pt>
                <c:pt idx="11">
                  <c:v>19171.86</c:v>
                </c:pt>
                <c:pt idx="12">
                  <c:v>19576.400000000001</c:v>
                </c:pt>
                <c:pt idx="13">
                  <c:v>20543.5</c:v>
                </c:pt>
                <c:pt idx="14">
                  <c:v>20228.990000000002</c:v>
                </c:pt>
                <c:pt idx="15">
                  <c:v>20897.52</c:v>
                </c:pt>
                <c:pt idx="16">
                  <c:v>21352.9</c:v>
                </c:pt>
                <c:pt idx="17">
                  <c:v>22871.78</c:v>
                </c:pt>
                <c:pt idx="18">
                  <c:v>23892.31</c:v>
                </c:pt>
                <c:pt idx="19">
                  <c:v>25533.19</c:v>
                </c:pt>
                <c:pt idx="20">
                  <c:v>26197.07</c:v>
                </c:pt>
                <c:pt idx="21">
                  <c:v>26652.04</c:v>
                </c:pt>
                <c:pt idx="22">
                  <c:v>26228.23</c:v>
                </c:pt>
                <c:pt idx="23">
                  <c:v>26437.119999999999</c:v>
                </c:pt>
                <c:pt idx="24">
                  <c:v>26347.15</c:v>
                </c:pt>
                <c:pt idx="25">
                  <c:v>27110.02</c:v>
                </c:pt>
                <c:pt idx="26">
                  <c:v>27214.65</c:v>
                </c:pt>
                <c:pt idx="27">
                  <c:v>28412.03</c:v>
                </c:pt>
                <c:pt idx="28">
                  <c:v>28151.56</c:v>
                </c:pt>
                <c:pt idx="29">
                  <c:v>28454.639999999999</c:v>
                </c:pt>
                <c:pt idx="30">
                  <c:v>27412.85</c:v>
                </c:pt>
                <c:pt idx="31">
                  <c:v>26984.21</c:v>
                </c:pt>
                <c:pt idx="32">
                  <c:v>25723.02</c:v>
                </c:pt>
                <c:pt idx="33">
                  <c:v>25349.14</c:v>
                </c:pt>
                <c:pt idx="34">
                  <c:v>24051.16</c:v>
                </c:pt>
                <c:pt idx="35">
                  <c:v>23546.959999999999</c:v>
                </c:pt>
                <c:pt idx="36">
                  <c:v>22472.46</c:v>
                </c:pt>
                <c:pt idx="37">
                  <c:v>22373.9</c:v>
                </c:pt>
                <c:pt idx="38">
                  <c:v>21699.279999999999</c:v>
                </c:pt>
                <c:pt idx="39">
                  <c:v>21700.880000000001</c:v>
                </c:pt>
                <c:pt idx="40">
                  <c:v>21036.31</c:v>
                </c:pt>
                <c:pt idx="41">
                  <c:v>21080.43</c:v>
                </c:pt>
                <c:pt idx="42">
                  <c:v>20334.77</c:v>
                </c:pt>
                <c:pt idx="43">
                  <c:v>20619.560000000001</c:v>
                </c:pt>
                <c:pt idx="44">
                  <c:v>20196.86</c:v>
                </c:pt>
                <c:pt idx="45">
                  <c:v>20706.91</c:v>
                </c:pt>
                <c:pt idx="46">
                  <c:v>20605.87</c:v>
                </c:pt>
                <c:pt idx="47">
                  <c:v>21141.99</c:v>
                </c:pt>
                <c:pt idx="48">
                  <c:v>21317.84</c:v>
                </c:pt>
                <c:pt idx="49">
                  <c:v>22079.49</c:v>
                </c:pt>
                <c:pt idx="50">
                  <c:v>21936.48</c:v>
                </c:pt>
                <c:pt idx="51">
                  <c:v>22554.43</c:v>
                </c:pt>
                <c:pt idx="52">
                  <c:v>22279.7</c:v>
                </c:pt>
                <c:pt idx="53">
                  <c:v>22787.16</c:v>
                </c:pt>
                <c:pt idx="54">
                  <c:v>22564.77</c:v>
                </c:pt>
                <c:pt idx="55">
                  <c:v>23132.14</c:v>
                </c:pt>
                <c:pt idx="56">
                  <c:v>23057.81</c:v>
                </c:pt>
                <c:pt idx="57">
                  <c:v>23628.2</c:v>
                </c:pt>
                <c:pt idx="58">
                  <c:v>23456.87</c:v>
                </c:pt>
                <c:pt idx="59">
                  <c:v>24127.22</c:v>
                </c:pt>
                <c:pt idx="60">
                  <c:v>23743.98</c:v>
                </c:pt>
                <c:pt idx="61">
                  <c:v>24098.25</c:v>
                </c:pt>
                <c:pt idx="62">
                  <c:v>23659.439999999999</c:v>
                </c:pt>
                <c:pt idx="63">
                  <c:v>23765.33</c:v>
                </c:pt>
                <c:pt idx="64">
                  <c:v>23126.2</c:v>
                </c:pt>
                <c:pt idx="65">
                  <c:v>23176.880000000001</c:v>
                </c:pt>
                <c:pt idx="66">
                  <c:v>22337.119999999999</c:v>
                </c:pt>
                <c:pt idx="67">
                  <c:v>22193.01</c:v>
                </c:pt>
                <c:pt idx="68">
                  <c:v>21410.61</c:v>
                </c:pt>
                <c:pt idx="69">
                  <c:v>21206.61</c:v>
                </c:pt>
                <c:pt idx="70">
                  <c:v>20371.22</c:v>
                </c:pt>
                <c:pt idx="71">
                  <c:v>20174.84</c:v>
                </c:pt>
                <c:pt idx="72">
                  <c:v>19324.48</c:v>
                </c:pt>
                <c:pt idx="73">
                  <c:v>19043.63</c:v>
                </c:pt>
                <c:pt idx="74">
                  <c:v>17755.64</c:v>
                </c:pt>
                <c:pt idx="75">
                  <c:v>17495.91</c:v>
                </c:pt>
                <c:pt idx="76">
                  <c:v>16815.38</c:v>
                </c:pt>
                <c:pt idx="77">
                  <c:v>16701.66</c:v>
                </c:pt>
                <c:pt idx="78">
                  <c:v>15004.1</c:v>
                </c:pt>
                <c:pt idx="79">
                  <c:v>14011.79</c:v>
                </c:pt>
                <c:pt idx="80">
                  <c:v>12837.18</c:v>
                </c:pt>
                <c:pt idx="81">
                  <c:v>12103.23</c:v>
                </c:pt>
                <c:pt idx="82">
                  <c:v>10847.76</c:v>
                </c:pt>
                <c:pt idx="83">
                  <c:v>10575.23</c:v>
                </c:pt>
                <c:pt idx="84">
                  <c:v>9705.7000000000007</c:v>
                </c:pt>
                <c:pt idx="85">
                  <c:v>9757.9500000000007</c:v>
                </c:pt>
                <c:pt idx="86">
                  <c:v>9136.84</c:v>
                </c:pt>
                <c:pt idx="87">
                  <c:v>9414.7999999999993</c:v>
                </c:pt>
                <c:pt idx="88">
                  <c:v>8868.7000000000007</c:v>
                </c:pt>
                <c:pt idx="89">
                  <c:v>9230.11</c:v>
                </c:pt>
                <c:pt idx="90">
                  <c:v>8726.0300000000007</c:v>
                </c:pt>
                <c:pt idx="91">
                  <c:v>9135.75</c:v>
                </c:pt>
                <c:pt idx="92">
                  <c:v>8707.76</c:v>
                </c:pt>
                <c:pt idx="93">
                  <c:v>9231.7900000000009</c:v>
                </c:pt>
                <c:pt idx="94">
                  <c:v>8803.3799999999992</c:v>
                </c:pt>
                <c:pt idx="95">
                  <c:v>9300.11</c:v>
                </c:pt>
                <c:pt idx="96">
                  <c:v>9055.9</c:v>
                </c:pt>
                <c:pt idx="97">
                  <c:v>9501.36</c:v>
                </c:pt>
                <c:pt idx="98">
                  <c:v>9238.06</c:v>
                </c:pt>
                <c:pt idx="99">
                  <c:v>9677.83</c:v>
                </c:pt>
                <c:pt idx="100">
                  <c:v>9252.89</c:v>
                </c:pt>
                <c:pt idx="101">
                  <c:v>9735.16</c:v>
                </c:pt>
                <c:pt idx="102">
                  <c:v>9319.9500000000007</c:v>
                </c:pt>
                <c:pt idx="103">
                  <c:v>9774.7900000000009</c:v>
                </c:pt>
                <c:pt idx="104">
                  <c:v>9558.99</c:v>
                </c:pt>
                <c:pt idx="105">
                  <c:v>10087.42</c:v>
                </c:pt>
                <c:pt idx="106">
                  <c:v>9776.67</c:v>
                </c:pt>
                <c:pt idx="107">
                  <c:v>10484.459999999999</c:v>
                </c:pt>
                <c:pt idx="108">
                  <c:v>10210.67</c:v>
                </c:pt>
                <c:pt idx="109">
                  <c:v>10881.77</c:v>
                </c:pt>
                <c:pt idx="110">
                  <c:v>10777.8</c:v>
                </c:pt>
                <c:pt idx="111">
                  <c:v>11376.21</c:v>
                </c:pt>
                <c:pt idx="112">
                  <c:v>11192.27</c:v>
                </c:pt>
                <c:pt idx="113">
                  <c:v>11915.74</c:v>
                </c:pt>
                <c:pt idx="114">
                  <c:v>11574.72</c:v>
                </c:pt>
                <c:pt idx="115">
                  <c:v>11913.52</c:v>
                </c:pt>
                <c:pt idx="116">
                  <c:v>11383.6</c:v>
                </c:pt>
                <c:pt idx="117">
                  <c:v>11607.8</c:v>
                </c:pt>
                <c:pt idx="118">
                  <c:v>11123.92</c:v>
                </c:pt>
                <c:pt idx="119">
                  <c:v>11406.49</c:v>
                </c:pt>
                <c:pt idx="120">
                  <c:v>11072.13</c:v>
                </c:pt>
                <c:pt idx="121">
                  <c:v>11515.13</c:v>
                </c:pt>
                <c:pt idx="122">
                  <c:v>11306.97</c:v>
                </c:pt>
                <c:pt idx="123">
                  <c:v>11630.6</c:v>
                </c:pt>
                <c:pt idx="124">
                  <c:v>11343.18</c:v>
                </c:pt>
                <c:pt idx="125">
                  <c:v>11814.39</c:v>
                </c:pt>
                <c:pt idx="126">
                  <c:v>11439.94</c:v>
                </c:pt>
                <c:pt idx="127">
                  <c:v>12009.97</c:v>
                </c:pt>
                <c:pt idx="128">
                  <c:v>11687.46</c:v>
                </c:pt>
                <c:pt idx="129">
                  <c:v>12022.35</c:v>
                </c:pt>
                <c:pt idx="130">
                  <c:v>11604.59</c:v>
                </c:pt>
                <c:pt idx="131">
                  <c:v>11931.35</c:v>
                </c:pt>
                <c:pt idx="132">
                  <c:v>11399.31</c:v>
                </c:pt>
                <c:pt idx="133">
                  <c:v>11709.99</c:v>
                </c:pt>
                <c:pt idx="134">
                  <c:v>11190.52</c:v>
                </c:pt>
                <c:pt idx="135">
                  <c:v>11358.86</c:v>
                </c:pt>
                <c:pt idx="136">
                  <c:v>10745.84</c:v>
                </c:pt>
                <c:pt idx="137">
                  <c:v>11111.69</c:v>
                </c:pt>
                <c:pt idx="138">
                  <c:v>10555.64</c:v>
                </c:pt>
                <c:pt idx="139">
                  <c:v>10695.46</c:v>
                </c:pt>
                <c:pt idx="140">
                  <c:v>10112.450000000001</c:v>
                </c:pt>
                <c:pt idx="141">
                  <c:v>10329.450000000001</c:v>
                </c:pt>
                <c:pt idx="142">
                  <c:v>9725.32</c:v>
                </c:pt>
                <c:pt idx="143">
                  <c:v>10101.65</c:v>
                </c:pt>
                <c:pt idx="144">
                  <c:v>9644.31</c:v>
                </c:pt>
                <c:pt idx="145">
                  <c:v>9926.09</c:v>
                </c:pt>
                <c:pt idx="146">
                  <c:v>9567.08</c:v>
                </c:pt>
                <c:pt idx="147">
                  <c:v>9781.4599999999991</c:v>
                </c:pt>
                <c:pt idx="148">
                  <c:v>9275.92</c:v>
                </c:pt>
                <c:pt idx="149">
                  <c:v>9607.81</c:v>
                </c:pt>
                <c:pt idx="150">
                  <c:v>9209.61</c:v>
                </c:pt>
                <c:pt idx="151">
                  <c:v>9448.1</c:v>
                </c:pt>
                <c:pt idx="152">
                  <c:v>9015.7199999999993</c:v>
                </c:pt>
                <c:pt idx="153">
                  <c:v>9369.31</c:v>
                </c:pt>
                <c:pt idx="154">
                  <c:v>8939.9500000000007</c:v>
                </c:pt>
                <c:pt idx="155">
                  <c:v>9312.52</c:v>
                </c:pt>
                <c:pt idx="156">
                  <c:v>8914.58</c:v>
                </c:pt>
                <c:pt idx="157">
                  <c:v>9359.86</c:v>
                </c:pt>
                <c:pt idx="158">
                  <c:v>8651.5400000000009</c:v>
                </c:pt>
                <c:pt idx="159">
                  <c:v>9024.66</c:v>
                </c:pt>
                <c:pt idx="160">
                  <c:v>8664.8799999999992</c:v>
                </c:pt>
                <c:pt idx="161">
                  <c:v>8995.6</c:v>
                </c:pt>
                <c:pt idx="162">
                  <c:v>8289.0300000000007</c:v>
                </c:pt>
                <c:pt idx="163">
                  <c:v>8633.6</c:v>
                </c:pt>
                <c:pt idx="164">
                  <c:v>8202.09</c:v>
                </c:pt>
                <c:pt idx="165">
                  <c:v>8470.52</c:v>
                </c:pt>
                <c:pt idx="166">
                  <c:v>7770.67</c:v>
                </c:pt>
                <c:pt idx="167">
                  <c:v>7914.76</c:v>
                </c:pt>
                <c:pt idx="168">
                  <c:v>6982.11</c:v>
                </c:pt>
                <c:pt idx="169">
                  <c:v>7112.49</c:v>
                </c:pt>
                <c:pt idx="170">
                  <c:v>6352.93</c:v>
                </c:pt>
                <c:pt idx="171">
                  <c:v>6356.23</c:v>
                </c:pt>
                <c:pt idx="172">
                  <c:v>5763.32</c:v>
                </c:pt>
                <c:pt idx="173">
                  <c:v>5837.43</c:v>
                </c:pt>
                <c:pt idx="174">
                  <c:v>5439.61</c:v>
                </c:pt>
                <c:pt idx="175">
                  <c:v>5699.41</c:v>
                </c:pt>
                <c:pt idx="176">
                  <c:v>5463.79</c:v>
                </c:pt>
                <c:pt idx="177">
                  <c:v>5717.4</c:v>
                </c:pt>
                <c:pt idx="178">
                  <c:v>5450.95</c:v>
                </c:pt>
                <c:pt idx="179">
                  <c:v>5681.37</c:v>
                </c:pt>
                <c:pt idx="180">
                  <c:v>5293.85</c:v>
                </c:pt>
                <c:pt idx="181">
                  <c:v>5761.18</c:v>
                </c:pt>
                <c:pt idx="182">
                  <c:v>5410.86</c:v>
                </c:pt>
                <c:pt idx="183">
                  <c:v>5799.22</c:v>
                </c:pt>
                <c:pt idx="184">
                  <c:v>5405.66</c:v>
                </c:pt>
                <c:pt idx="185">
                  <c:v>5855.54</c:v>
                </c:pt>
                <c:pt idx="186">
                  <c:v>5472.66</c:v>
                </c:pt>
                <c:pt idx="187">
                  <c:v>5877.34</c:v>
                </c:pt>
                <c:pt idx="188">
                  <c:v>5463.29</c:v>
                </c:pt>
                <c:pt idx="189">
                  <c:v>5846.42</c:v>
                </c:pt>
                <c:pt idx="190">
                  <c:v>5481.06</c:v>
                </c:pt>
                <c:pt idx="191">
                  <c:v>5988.58</c:v>
                </c:pt>
                <c:pt idx="192">
                  <c:v>5679.8</c:v>
                </c:pt>
                <c:pt idx="193">
                  <c:v>6066.15</c:v>
                </c:pt>
                <c:pt idx="194">
                  <c:v>5670.96</c:v>
                </c:pt>
                <c:pt idx="195">
                  <c:v>6133.87</c:v>
                </c:pt>
                <c:pt idx="196">
                  <c:v>5768.52</c:v>
                </c:pt>
                <c:pt idx="197">
                  <c:v>6213.7</c:v>
                </c:pt>
                <c:pt idx="198">
                  <c:v>5806.76</c:v>
                </c:pt>
                <c:pt idx="199">
                  <c:v>6214.44</c:v>
                </c:pt>
                <c:pt idx="200">
                  <c:v>5861.14</c:v>
                </c:pt>
                <c:pt idx="201">
                  <c:v>6253.35</c:v>
                </c:pt>
                <c:pt idx="202">
                  <c:v>5874.63</c:v>
                </c:pt>
                <c:pt idx="203">
                  <c:v>6331.18</c:v>
                </c:pt>
                <c:pt idx="204">
                  <c:v>5956.12</c:v>
                </c:pt>
                <c:pt idx="205">
                  <c:v>6358.35</c:v>
                </c:pt>
                <c:pt idx="206">
                  <c:v>5997.81</c:v>
                </c:pt>
                <c:pt idx="207">
                  <c:v>6370.14</c:v>
                </c:pt>
                <c:pt idx="208">
                  <c:v>5989.27</c:v>
                </c:pt>
                <c:pt idx="209">
                  <c:v>6468.72</c:v>
                </c:pt>
                <c:pt idx="210">
                  <c:v>5882.4</c:v>
                </c:pt>
                <c:pt idx="211">
                  <c:v>6373.59</c:v>
                </c:pt>
                <c:pt idx="212">
                  <c:v>5959.84</c:v>
                </c:pt>
                <c:pt idx="213">
                  <c:v>6482.15</c:v>
                </c:pt>
                <c:pt idx="214">
                  <c:v>5966.49</c:v>
                </c:pt>
                <c:pt idx="215">
                  <c:v>6313.15</c:v>
                </c:pt>
                <c:pt idx="216">
                  <c:v>6035.31</c:v>
                </c:pt>
                <c:pt idx="217">
                  <c:v>6372.43</c:v>
                </c:pt>
                <c:pt idx="218">
                  <c:v>5922.23</c:v>
                </c:pt>
                <c:pt idx="219">
                  <c:v>6475.03</c:v>
                </c:pt>
                <c:pt idx="220">
                  <c:v>6000.12</c:v>
                </c:pt>
                <c:pt idx="221">
                  <c:v>6432.87</c:v>
                </c:pt>
                <c:pt idx="222">
                  <c:v>5990.51</c:v>
                </c:pt>
                <c:pt idx="223">
                  <c:v>6430.43</c:v>
                </c:pt>
                <c:pt idx="224">
                  <c:v>5914.95</c:v>
                </c:pt>
                <c:pt idx="225">
                  <c:v>6418.07</c:v>
                </c:pt>
                <c:pt idx="226">
                  <c:v>5836.54</c:v>
                </c:pt>
                <c:pt idx="227">
                  <c:v>6254.13</c:v>
                </c:pt>
                <c:pt idx="228">
                  <c:v>5828.78</c:v>
                </c:pt>
                <c:pt idx="229">
                  <c:v>6110.02</c:v>
                </c:pt>
                <c:pt idx="230">
                  <c:v>5612.35</c:v>
                </c:pt>
                <c:pt idx="231">
                  <c:v>6086.46</c:v>
                </c:pt>
                <c:pt idx="232">
                  <c:v>5625.05</c:v>
                </c:pt>
                <c:pt idx="233">
                  <c:v>5935.33</c:v>
                </c:pt>
                <c:pt idx="234">
                  <c:v>5617.63</c:v>
                </c:pt>
                <c:pt idx="235">
                  <c:v>5970.13</c:v>
                </c:pt>
                <c:pt idx="236">
                  <c:v>5529.88</c:v>
                </c:pt>
                <c:pt idx="237">
                  <c:v>5843.28</c:v>
                </c:pt>
                <c:pt idx="238">
                  <c:v>5341.42</c:v>
                </c:pt>
                <c:pt idx="239">
                  <c:v>5823.91</c:v>
                </c:pt>
                <c:pt idx="240">
                  <c:v>5395.7</c:v>
                </c:pt>
                <c:pt idx="241">
                  <c:v>5802.69</c:v>
                </c:pt>
                <c:pt idx="242">
                  <c:v>5280.06</c:v>
                </c:pt>
                <c:pt idx="243">
                  <c:v>5684.03</c:v>
                </c:pt>
                <c:pt idx="244">
                  <c:v>5173.66</c:v>
                </c:pt>
                <c:pt idx="245">
                  <c:v>5678.52</c:v>
                </c:pt>
                <c:pt idx="246">
                  <c:v>5177.0200000000004</c:v>
                </c:pt>
                <c:pt idx="247">
                  <c:v>5532.06</c:v>
                </c:pt>
                <c:pt idx="248">
                  <c:v>5177.6099999999997</c:v>
                </c:pt>
                <c:pt idx="249">
                  <c:v>5620.99</c:v>
                </c:pt>
                <c:pt idx="250">
                  <c:v>5183.75</c:v>
                </c:pt>
                <c:pt idx="251">
                  <c:v>5600.87</c:v>
                </c:pt>
                <c:pt idx="252">
                  <c:v>5130.99</c:v>
                </c:pt>
                <c:pt idx="253">
                  <c:v>5515.98</c:v>
                </c:pt>
                <c:pt idx="254">
                  <c:v>5159.43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C3C-49E0-8FD9-20C95A51D665}"/>
            </c:ext>
          </c:extLst>
        </c:ser>
        <c:ser>
          <c:idx val="12"/>
          <c:order val="12"/>
          <c:tx>
            <c:strRef>
              <c:f>Plots!$A$38</c:f>
              <c:strCache>
                <c:ptCount val="1"/>
                <c:pt idx="0">
                  <c:v>Average spectrum 8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Plots!$B$25:$IV$25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Plots!$B$38:$IV$38</c:f>
              <c:numCache>
                <c:formatCode>General</c:formatCode>
                <c:ptCount val="255"/>
                <c:pt idx="0">
                  <c:v>12343.65</c:v>
                </c:pt>
                <c:pt idx="1">
                  <c:v>12481.81</c:v>
                </c:pt>
                <c:pt idx="2">
                  <c:v>12571.69</c:v>
                </c:pt>
                <c:pt idx="3">
                  <c:v>14071.26</c:v>
                </c:pt>
                <c:pt idx="4">
                  <c:v>14161.53</c:v>
                </c:pt>
                <c:pt idx="5">
                  <c:v>14986.9</c:v>
                </c:pt>
                <c:pt idx="6">
                  <c:v>15233.8</c:v>
                </c:pt>
                <c:pt idx="7">
                  <c:v>16318.66</c:v>
                </c:pt>
                <c:pt idx="8">
                  <c:v>16301.04</c:v>
                </c:pt>
                <c:pt idx="9">
                  <c:v>17315.8</c:v>
                </c:pt>
                <c:pt idx="10">
                  <c:v>17842.93</c:v>
                </c:pt>
                <c:pt idx="11">
                  <c:v>19142.61</c:v>
                </c:pt>
                <c:pt idx="12">
                  <c:v>19613.8</c:v>
                </c:pt>
                <c:pt idx="13">
                  <c:v>20620.169999999998</c:v>
                </c:pt>
                <c:pt idx="14">
                  <c:v>20316.38</c:v>
                </c:pt>
                <c:pt idx="15">
                  <c:v>21013.15</c:v>
                </c:pt>
                <c:pt idx="16">
                  <c:v>21458.28</c:v>
                </c:pt>
                <c:pt idx="17">
                  <c:v>22931.79</c:v>
                </c:pt>
                <c:pt idx="18">
                  <c:v>24049.439999999999</c:v>
                </c:pt>
                <c:pt idx="19">
                  <c:v>25649.01</c:v>
                </c:pt>
                <c:pt idx="20">
                  <c:v>26269.83</c:v>
                </c:pt>
                <c:pt idx="21">
                  <c:v>26782.51</c:v>
                </c:pt>
                <c:pt idx="22">
                  <c:v>26393.19</c:v>
                </c:pt>
                <c:pt idx="23">
                  <c:v>26629.3</c:v>
                </c:pt>
                <c:pt idx="24">
                  <c:v>26504.94</c:v>
                </c:pt>
                <c:pt idx="25">
                  <c:v>27331.5</c:v>
                </c:pt>
                <c:pt idx="26">
                  <c:v>27348.67</c:v>
                </c:pt>
                <c:pt idx="27">
                  <c:v>28544.7</c:v>
                </c:pt>
                <c:pt idx="28">
                  <c:v>28250.59</c:v>
                </c:pt>
                <c:pt idx="29">
                  <c:v>28610.959999999999</c:v>
                </c:pt>
                <c:pt idx="30">
                  <c:v>27519.15</c:v>
                </c:pt>
                <c:pt idx="31">
                  <c:v>27014.73</c:v>
                </c:pt>
                <c:pt idx="32">
                  <c:v>25798.87</c:v>
                </c:pt>
                <c:pt idx="33">
                  <c:v>25411.42</c:v>
                </c:pt>
                <c:pt idx="34">
                  <c:v>23947.01</c:v>
                </c:pt>
                <c:pt idx="35">
                  <c:v>23432.14</c:v>
                </c:pt>
                <c:pt idx="36">
                  <c:v>22272.32</c:v>
                </c:pt>
                <c:pt idx="37">
                  <c:v>22232.91</c:v>
                </c:pt>
                <c:pt idx="38">
                  <c:v>21552.04</c:v>
                </c:pt>
                <c:pt idx="39">
                  <c:v>21514.13</c:v>
                </c:pt>
                <c:pt idx="40">
                  <c:v>20780.5</c:v>
                </c:pt>
                <c:pt idx="41">
                  <c:v>20943.13</c:v>
                </c:pt>
                <c:pt idx="42">
                  <c:v>20131.580000000002</c:v>
                </c:pt>
                <c:pt idx="43">
                  <c:v>20461.22</c:v>
                </c:pt>
                <c:pt idx="44">
                  <c:v>20062.09</c:v>
                </c:pt>
                <c:pt idx="45">
                  <c:v>20537.45</c:v>
                </c:pt>
                <c:pt idx="46">
                  <c:v>20428.560000000001</c:v>
                </c:pt>
                <c:pt idx="47">
                  <c:v>21037.63</c:v>
                </c:pt>
                <c:pt idx="48">
                  <c:v>21136.06</c:v>
                </c:pt>
                <c:pt idx="49">
                  <c:v>21891.41</c:v>
                </c:pt>
                <c:pt idx="50">
                  <c:v>21721.16</c:v>
                </c:pt>
                <c:pt idx="51">
                  <c:v>22346.31</c:v>
                </c:pt>
                <c:pt idx="52">
                  <c:v>22139.31</c:v>
                </c:pt>
                <c:pt idx="53">
                  <c:v>22506.11</c:v>
                </c:pt>
                <c:pt idx="54">
                  <c:v>22374.97</c:v>
                </c:pt>
                <c:pt idx="55">
                  <c:v>22902.59</c:v>
                </c:pt>
                <c:pt idx="56">
                  <c:v>22908.19</c:v>
                </c:pt>
                <c:pt idx="57">
                  <c:v>23384.75</c:v>
                </c:pt>
                <c:pt idx="58">
                  <c:v>23242.89</c:v>
                </c:pt>
                <c:pt idx="59">
                  <c:v>23889.93</c:v>
                </c:pt>
                <c:pt idx="60">
                  <c:v>23460.87</c:v>
                </c:pt>
                <c:pt idx="61">
                  <c:v>23829.49</c:v>
                </c:pt>
                <c:pt idx="62">
                  <c:v>23426.42</c:v>
                </c:pt>
                <c:pt idx="63">
                  <c:v>23475.81</c:v>
                </c:pt>
                <c:pt idx="64">
                  <c:v>22911.49</c:v>
                </c:pt>
                <c:pt idx="65">
                  <c:v>22879.93</c:v>
                </c:pt>
                <c:pt idx="66">
                  <c:v>22021.07</c:v>
                </c:pt>
                <c:pt idx="67">
                  <c:v>21972.560000000001</c:v>
                </c:pt>
                <c:pt idx="68">
                  <c:v>21090.080000000002</c:v>
                </c:pt>
                <c:pt idx="69">
                  <c:v>20834.36</c:v>
                </c:pt>
                <c:pt idx="70">
                  <c:v>20044.080000000002</c:v>
                </c:pt>
                <c:pt idx="71">
                  <c:v>19905.3</c:v>
                </c:pt>
                <c:pt idx="72">
                  <c:v>19039.86</c:v>
                </c:pt>
                <c:pt idx="73">
                  <c:v>18705.919999999998</c:v>
                </c:pt>
                <c:pt idx="74">
                  <c:v>17476.150000000001</c:v>
                </c:pt>
                <c:pt idx="75">
                  <c:v>17159.64</c:v>
                </c:pt>
                <c:pt idx="76">
                  <c:v>16528.439999999999</c:v>
                </c:pt>
                <c:pt idx="77">
                  <c:v>16414.900000000001</c:v>
                </c:pt>
                <c:pt idx="78">
                  <c:v>14790.63</c:v>
                </c:pt>
                <c:pt idx="79">
                  <c:v>13826.95</c:v>
                </c:pt>
                <c:pt idx="80">
                  <c:v>12650.93</c:v>
                </c:pt>
                <c:pt idx="81">
                  <c:v>11978.48</c:v>
                </c:pt>
                <c:pt idx="82">
                  <c:v>10815.7</c:v>
                </c:pt>
                <c:pt idx="83">
                  <c:v>10467.89</c:v>
                </c:pt>
                <c:pt idx="84">
                  <c:v>9702.76</c:v>
                </c:pt>
                <c:pt idx="85">
                  <c:v>9765.35</c:v>
                </c:pt>
                <c:pt idx="86">
                  <c:v>9180.8799999999992</c:v>
                </c:pt>
                <c:pt idx="87">
                  <c:v>9392.61</c:v>
                </c:pt>
                <c:pt idx="88">
                  <c:v>8835</c:v>
                </c:pt>
                <c:pt idx="89">
                  <c:v>9243.2800000000007</c:v>
                </c:pt>
                <c:pt idx="90">
                  <c:v>8743.67</c:v>
                </c:pt>
                <c:pt idx="91">
                  <c:v>9141.9500000000007</c:v>
                </c:pt>
                <c:pt idx="92">
                  <c:v>8706.2000000000007</c:v>
                </c:pt>
                <c:pt idx="93">
                  <c:v>9228.83</c:v>
                </c:pt>
                <c:pt idx="94">
                  <c:v>8720.14</c:v>
                </c:pt>
                <c:pt idx="95">
                  <c:v>9255.1</c:v>
                </c:pt>
                <c:pt idx="96">
                  <c:v>9047.4599999999991</c:v>
                </c:pt>
                <c:pt idx="97">
                  <c:v>9483.67</c:v>
                </c:pt>
                <c:pt idx="98">
                  <c:v>9172.6299999999992</c:v>
                </c:pt>
                <c:pt idx="99">
                  <c:v>9602.49</c:v>
                </c:pt>
                <c:pt idx="100">
                  <c:v>9155.4500000000007</c:v>
                </c:pt>
                <c:pt idx="101">
                  <c:v>9594.23</c:v>
                </c:pt>
                <c:pt idx="102">
                  <c:v>9240.86</c:v>
                </c:pt>
                <c:pt idx="103">
                  <c:v>9708.9</c:v>
                </c:pt>
                <c:pt idx="104">
                  <c:v>9468.9699999999993</c:v>
                </c:pt>
                <c:pt idx="105">
                  <c:v>10028.06</c:v>
                </c:pt>
                <c:pt idx="106">
                  <c:v>9681.42</c:v>
                </c:pt>
                <c:pt idx="107">
                  <c:v>10417.99</c:v>
                </c:pt>
                <c:pt idx="108">
                  <c:v>10202.41</c:v>
                </c:pt>
                <c:pt idx="109">
                  <c:v>10838.77</c:v>
                </c:pt>
                <c:pt idx="110">
                  <c:v>10716.06</c:v>
                </c:pt>
                <c:pt idx="111">
                  <c:v>11240.05</c:v>
                </c:pt>
                <c:pt idx="112">
                  <c:v>11069.93</c:v>
                </c:pt>
                <c:pt idx="113">
                  <c:v>11780.21</c:v>
                </c:pt>
                <c:pt idx="114">
                  <c:v>11404.82</c:v>
                </c:pt>
                <c:pt idx="115">
                  <c:v>11768.24</c:v>
                </c:pt>
                <c:pt idx="116">
                  <c:v>11186.78</c:v>
                </c:pt>
                <c:pt idx="117">
                  <c:v>11450.85</c:v>
                </c:pt>
                <c:pt idx="118">
                  <c:v>10945.22</c:v>
                </c:pt>
                <c:pt idx="119">
                  <c:v>11279.13</c:v>
                </c:pt>
                <c:pt idx="120">
                  <c:v>10891.27</c:v>
                </c:pt>
                <c:pt idx="121">
                  <c:v>11386.76</c:v>
                </c:pt>
                <c:pt idx="122">
                  <c:v>11156.99</c:v>
                </c:pt>
                <c:pt idx="123">
                  <c:v>11440.17</c:v>
                </c:pt>
                <c:pt idx="124">
                  <c:v>11164.8</c:v>
                </c:pt>
                <c:pt idx="125">
                  <c:v>11622.81</c:v>
                </c:pt>
                <c:pt idx="126">
                  <c:v>11310.14</c:v>
                </c:pt>
                <c:pt idx="127">
                  <c:v>11895.23</c:v>
                </c:pt>
                <c:pt idx="128">
                  <c:v>11550.57</c:v>
                </c:pt>
                <c:pt idx="129">
                  <c:v>11918.02</c:v>
                </c:pt>
                <c:pt idx="130">
                  <c:v>11444.48</c:v>
                </c:pt>
                <c:pt idx="131">
                  <c:v>11767.91</c:v>
                </c:pt>
                <c:pt idx="132">
                  <c:v>11237.12</c:v>
                </c:pt>
                <c:pt idx="133">
                  <c:v>11551.75</c:v>
                </c:pt>
                <c:pt idx="134">
                  <c:v>11024.58</c:v>
                </c:pt>
                <c:pt idx="135">
                  <c:v>11269.28</c:v>
                </c:pt>
                <c:pt idx="136">
                  <c:v>10594.86</c:v>
                </c:pt>
                <c:pt idx="137">
                  <c:v>10983.42</c:v>
                </c:pt>
                <c:pt idx="138">
                  <c:v>10478.23</c:v>
                </c:pt>
                <c:pt idx="139">
                  <c:v>10620.01</c:v>
                </c:pt>
                <c:pt idx="140">
                  <c:v>10061.17</c:v>
                </c:pt>
                <c:pt idx="141">
                  <c:v>10229.700000000001</c:v>
                </c:pt>
                <c:pt idx="142">
                  <c:v>9639.4699999999993</c:v>
                </c:pt>
                <c:pt idx="143">
                  <c:v>10010.030000000001</c:v>
                </c:pt>
                <c:pt idx="144">
                  <c:v>9566.75</c:v>
                </c:pt>
                <c:pt idx="145">
                  <c:v>9846.84</c:v>
                </c:pt>
                <c:pt idx="146">
                  <c:v>9441.2199999999993</c:v>
                </c:pt>
                <c:pt idx="147">
                  <c:v>9728.5300000000007</c:v>
                </c:pt>
                <c:pt idx="148">
                  <c:v>9170.5400000000009</c:v>
                </c:pt>
                <c:pt idx="149">
                  <c:v>9439.08</c:v>
                </c:pt>
                <c:pt idx="150">
                  <c:v>9098.6</c:v>
                </c:pt>
                <c:pt idx="151">
                  <c:v>9364.73</c:v>
                </c:pt>
                <c:pt idx="152">
                  <c:v>8982.65</c:v>
                </c:pt>
                <c:pt idx="153">
                  <c:v>9240.36</c:v>
                </c:pt>
                <c:pt idx="154">
                  <c:v>8868.41</c:v>
                </c:pt>
                <c:pt idx="155">
                  <c:v>9225.0400000000009</c:v>
                </c:pt>
                <c:pt idx="156">
                  <c:v>8756.89</c:v>
                </c:pt>
                <c:pt idx="157">
                  <c:v>9243.7800000000007</c:v>
                </c:pt>
                <c:pt idx="158">
                  <c:v>8538.91</c:v>
                </c:pt>
                <c:pt idx="159">
                  <c:v>8999.17</c:v>
                </c:pt>
                <c:pt idx="160">
                  <c:v>8532.08</c:v>
                </c:pt>
                <c:pt idx="161">
                  <c:v>8886.17</c:v>
                </c:pt>
                <c:pt idx="162">
                  <c:v>8188.51</c:v>
                </c:pt>
                <c:pt idx="163">
                  <c:v>8576.61</c:v>
                </c:pt>
                <c:pt idx="164">
                  <c:v>8162.95</c:v>
                </c:pt>
                <c:pt idx="165">
                  <c:v>8446.48</c:v>
                </c:pt>
                <c:pt idx="166">
                  <c:v>7768.86</c:v>
                </c:pt>
                <c:pt idx="167">
                  <c:v>7875.83</c:v>
                </c:pt>
                <c:pt idx="168">
                  <c:v>6939.5</c:v>
                </c:pt>
                <c:pt idx="169">
                  <c:v>7103.85</c:v>
                </c:pt>
                <c:pt idx="170">
                  <c:v>6383.96</c:v>
                </c:pt>
                <c:pt idx="171">
                  <c:v>6410.62</c:v>
                </c:pt>
                <c:pt idx="172">
                  <c:v>5796.77</c:v>
                </c:pt>
                <c:pt idx="173">
                  <c:v>5927.14</c:v>
                </c:pt>
                <c:pt idx="174">
                  <c:v>5420.34</c:v>
                </c:pt>
                <c:pt idx="175">
                  <c:v>5732.95</c:v>
                </c:pt>
                <c:pt idx="176">
                  <c:v>5532.94</c:v>
                </c:pt>
                <c:pt idx="177">
                  <c:v>5750.63</c:v>
                </c:pt>
                <c:pt idx="178">
                  <c:v>5409.74</c:v>
                </c:pt>
                <c:pt idx="179">
                  <c:v>5699.87</c:v>
                </c:pt>
                <c:pt idx="180">
                  <c:v>5365.83</c:v>
                </c:pt>
                <c:pt idx="181">
                  <c:v>5752.68</c:v>
                </c:pt>
                <c:pt idx="182">
                  <c:v>5473.35</c:v>
                </c:pt>
                <c:pt idx="183">
                  <c:v>5794.14</c:v>
                </c:pt>
                <c:pt idx="184">
                  <c:v>5423.55</c:v>
                </c:pt>
                <c:pt idx="185">
                  <c:v>5887.53</c:v>
                </c:pt>
                <c:pt idx="186">
                  <c:v>5498.78</c:v>
                </c:pt>
                <c:pt idx="187">
                  <c:v>5892.09</c:v>
                </c:pt>
                <c:pt idx="188">
                  <c:v>5508.35</c:v>
                </c:pt>
                <c:pt idx="189">
                  <c:v>5833.18</c:v>
                </c:pt>
                <c:pt idx="190">
                  <c:v>5551.07</c:v>
                </c:pt>
                <c:pt idx="191">
                  <c:v>5943.45</c:v>
                </c:pt>
                <c:pt idx="192">
                  <c:v>5686.86</c:v>
                </c:pt>
                <c:pt idx="193">
                  <c:v>6110.3</c:v>
                </c:pt>
                <c:pt idx="194">
                  <c:v>5700.96</c:v>
                </c:pt>
                <c:pt idx="195">
                  <c:v>6181.47</c:v>
                </c:pt>
                <c:pt idx="196">
                  <c:v>5842.16</c:v>
                </c:pt>
                <c:pt idx="197">
                  <c:v>6238.84</c:v>
                </c:pt>
                <c:pt idx="198">
                  <c:v>5825.63</c:v>
                </c:pt>
                <c:pt idx="199">
                  <c:v>6281.97</c:v>
                </c:pt>
                <c:pt idx="200">
                  <c:v>5925.35</c:v>
                </c:pt>
                <c:pt idx="201">
                  <c:v>6319.9</c:v>
                </c:pt>
                <c:pt idx="202">
                  <c:v>5941.56</c:v>
                </c:pt>
                <c:pt idx="203">
                  <c:v>6364.83</c:v>
                </c:pt>
                <c:pt idx="204">
                  <c:v>5980.07</c:v>
                </c:pt>
                <c:pt idx="205">
                  <c:v>6384.77</c:v>
                </c:pt>
                <c:pt idx="206">
                  <c:v>5987.61</c:v>
                </c:pt>
                <c:pt idx="207">
                  <c:v>6429.53</c:v>
                </c:pt>
                <c:pt idx="208">
                  <c:v>5993.67</c:v>
                </c:pt>
                <c:pt idx="209">
                  <c:v>6497.84</c:v>
                </c:pt>
                <c:pt idx="210">
                  <c:v>5892.73</c:v>
                </c:pt>
                <c:pt idx="211">
                  <c:v>6403.4</c:v>
                </c:pt>
                <c:pt idx="212">
                  <c:v>5912.68</c:v>
                </c:pt>
                <c:pt idx="213">
                  <c:v>6424.33</c:v>
                </c:pt>
                <c:pt idx="214">
                  <c:v>6026.53</c:v>
                </c:pt>
                <c:pt idx="215">
                  <c:v>6316.26</c:v>
                </c:pt>
                <c:pt idx="216">
                  <c:v>6037.04</c:v>
                </c:pt>
                <c:pt idx="217">
                  <c:v>6404.18</c:v>
                </c:pt>
                <c:pt idx="218">
                  <c:v>5950.22</c:v>
                </c:pt>
                <c:pt idx="219">
                  <c:v>6478.82</c:v>
                </c:pt>
                <c:pt idx="220">
                  <c:v>5994.54</c:v>
                </c:pt>
                <c:pt idx="221">
                  <c:v>6430.76</c:v>
                </c:pt>
                <c:pt idx="222">
                  <c:v>6036.03</c:v>
                </c:pt>
                <c:pt idx="223">
                  <c:v>6446.2</c:v>
                </c:pt>
                <c:pt idx="224">
                  <c:v>5935.36</c:v>
                </c:pt>
                <c:pt idx="225">
                  <c:v>6378.87</c:v>
                </c:pt>
                <c:pt idx="226">
                  <c:v>5846.46</c:v>
                </c:pt>
                <c:pt idx="227">
                  <c:v>6251.03</c:v>
                </c:pt>
                <c:pt idx="228">
                  <c:v>5827.93</c:v>
                </c:pt>
                <c:pt idx="229">
                  <c:v>6097.93</c:v>
                </c:pt>
                <c:pt idx="230">
                  <c:v>5650.3</c:v>
                </c:pt>
                <c:pt idx="231">
                  <c:v>6136.92</c:v>
                </c:pt>
                <c:pt idx="232">
                  <c:v>5629</c:v>
                </c:pt>
                <c:pt idx="233">
                  <c:v>6004.45</c:v>
                </c:pt>
                <c:pt idx="234">
                  <c:v>5636.8</c:v>
                </c:pt>
                <c:pt idx="235">
                  <c:v>6007.3</c:v>
                </c:pt>
                <c:pt idx="236">
                  <c:v>5525.2</c:v>
                </c:pt>
                <c:pt idx="237">
                  <c:v>5850.98</c:v>
                </c:pt>
                <c:pt idx="238">
                  <c:v>5369.79</c:v>
                </c:pt>
                <c:pt idx="239">
                  <c:v>5818.86</c:v>
                </c:pt>
                <c:pt idx="240">
                  <c:v>5420.27</c:v>
                </c:pt>
                <c:pt idx="241">
                  <c:v>5772.89</c:v>
                </c:pt>
                <c:pt idx="242">
                  <c:v>5270.35</c:v>
                </c:pt>
                <c:pt idx="243">
                  <c:v>5697.79</c:v>
                </c:pt>
                <c:pt idx="244">
                  <c:v>5244.2</c:v>
                </c:pt>
                <c:pt idx="245">
                  <c:v>5711.23</c:v>
                </c:pt>
                <c:pt idx="246">
                  <c:v>5193.04</c:v>
                </c:pt>
                <c:pt idx="247">
                  <c:v>5575.17</c:v>
                </c:pt>
                <c:pt idx="248">
                  <c:v>5207.1000000000004</c:v>
                </c:pt>
                <c:pt idx="249">
                  <c:v>5590.39</c:v>
                </c:pt>
                <c:pt idx="250">
                  <c:v>5265.84</c:v>
                </c:pt>
                <c:pt idx="251">
                  <c:v>5583.11</c:v>
                </c:pt>
                <c:pt idx="252">
                  <c:v>5127.08</c:v>
                </c:pt>
                <c:pt idx="253">
                  <c:v>5554.32</c:v>
                </c:pt>
                <c:pt idx="254">
                  <c:v>5154.7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3C-49E0-8FD9-20C95A51D665}"/>
            </c:ext>
          </c:extLst>
        </c:ser>
        <c:ser>
          <c:idx val="13"/>
          <c:order val="13"/>
          <c:tx>
            <c:strRef>
              <c:f>Plots!$A$39</c:f>
              <c:strCache>
                <c:ptCount val="1"/>
                <c:pt idx="0">
                  <c:v>Average spectrum 9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Plots!$B$25:$IV$25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Plots!$B$39:$IV$39</c:f>
              <c:numCache>
                <c:formatCode>General</c:formatCode>
                <c:ptCount val="255"/>
                <c:pt idx="0">
                  <c:v>12192.45</c:v>
                </c:pt>
                <c:pt idx="1">
                  <c:v>12397.95</c:v>
                </c:pt>
                <c:pt idx="2">
                  <c:v>12421.3</c:v>
                </c:pt>
                <c:pt idx="3">
                  <c:v>13984.45</c:v>
                </c:pt>
                <c:pt idx="4">
                  <c:v>14110.21</c:v>
                </c:pt>
                <c:pt idx="5">
                  <c:v>14934.62</c:v>
                </c:pt>
                <c:pt idx="6">
                  <c:v>15102.02</c:v>
                </c:pt>
                <c:pt idx="7">
                  <c:v>16272.4</c:v>
                </c:pt>
                <c:pt idx="8">
                  <c:v>16241.78</c:v>
                </c:pt>
                <c:pt idx="9">
                  <c:v>17242.04</c:v>
                </c:pt>
                <c:pt idx="10">
                  <c:v>17744.02</c:v>
                </c:pt>
                <c:pt idx="11">
                  <c:v>19052.689999999999</c:v>
                </c:pt>
                <c:pt idx="12">
                  <c:v>19457.599999999999</c:v>
                </c:pt>
                <c:pt idx="13">
                  <c:v>20474.189999999999</c:v>
                </c:pt>
                <c:pt idx="14">
                  <c:v>20203.7</c:v>
                </c:pt>
                <c:pt idx="15">
                  <c:v>20874.91</c:v>
                </c:pt>
                <c:pt idx="16">
                  <c:v>21303.97</c:v>
                </c:pt>
                <c:pt idx="17">
                  <c:v>22845.42</c:v>
                </c:pt>
                <c:pt idx="18">
                  <c:v>23872.44</c:v>
                </c:pt>
                <c:pt idx="19">
                  <c:v>25545.78</c:v>
                </c:pt>
                <c:pt idx="20">
                  <c:v>26182.91</c:v>
                </c:pt>
                <c:pt idx="21">
                  <c:v>26685.58</c:v>
                </c:pt>
                <c:pt idx="22">
                  <c:v>26195.91</c:v>
                </c:pt>
                <c:pt idx="23">
                  <c:v>26475.17</c:v>
                </c:pt>
                <c:pt idx="24">
                  <c:v>26371.37</c:v>
                </c:pt>
                <c:pt idx="25">
                  <c:v>27135.86</c:v>
                </c:pt>
                <c:pt idx="26">
                  <c:v>27226.78</c:v>
                </c:pt>
                <c:pt idx="27">
                  <c:v>28414.2</c:v>
                </c:pt>
                <c:pt idx="28">
                  <c:v>28096.09</c:v>
                </c:pt>
                <c:pt idx="29">
                  <c:v>28425.27</c:v>
                </c:pt>
                <c:pt idx="30">
                  <c:v>27355.65</c:v>
                </c:pt>
                <c:pt idx="31">
                  <c:v>26931.040000000001</c:v>
                </c:pt>
                <c:pt idx="32">
                  <c:v>25654.560000000001</c:v>
                </c:pt>
                <c:pt idx="33">
                  <c:v>25190.3</c:v>
                </c:pt>
                <c:pt idx="34">
                  <c:v>23860.78</c:v>
                </c:pt>
                <c:pt idx="35">
                  <c:v>23183.07</c:v>
                </c:pt>
                <c:pt idx="36">
                  <c:v>22199.919999999998</c:v>
                </c:pt>
                <c:pt idx="37">
                  <c:v>22061.040000000001</c:v>
                </c:pt>
                <c:pt idx="38">
                  <c:v>21408.639999999999</c:v>
                </c:pt>
                <c:pt idx="39">
                  <c:v>21379.67</c:v>
                </c:pt>
                <c:pt idx="40">
                  <c:v>20691.3</c:v>
                </c:pt>
                <c:pt idx="41">
                  <c:v>20813.23</c:v>
                </c:pt>
                <c:pt idx="42">
                  <c:v>20027.13</c:v>
                </c:pt>
                <c:pt idx="43">
                  <c:v>20344.740000000002</c:v>
                </c:pt>
                <c:pt idx="44">
                  <c:v>19891.79</c:v>
                </c:pt>
                <c:pt idx="45">
                  <c:v>20376.93</c:v>
                </c:pt>
                <c:pt idx="46">
                  <c:v>20319.25</c:v>
                </c:pt>
                <c:pt idx="47">
                  <c:v>20911</c:v>
                </c:pt>
                <c:pt idx="48">
                  <c:v>21008.11</c:v>
                </c:pt>
                <c:pt idx="49">
                  <c:v>21816.7</c:v>
                </c:pt>
                <c:pt idx="50">
                  <c:v>21595.63</c:v>
                </c:pt>
                <c:pt idx="51">
                  <c:v>22217.8</c:v>
                </c:pt>
                <c:pt idx="52">
                  <c:v>21957.83</c:v>
                </c:pt>
                <c:pt idx="53">
                  <c:v>22509.66</c:v>
                </c:pt>
                <c:pt idx="54">
                  <c:v>22296.67</c:v>
                </c:pt>
                <c:pt idx="55">
                  <c:v>22832.76</c:v>
                </c:pt>
                <c:pt idx="56">
                  <c:v>22746.639999999999</c:v>
                </c:pt>
                <c:pt idx="57">
                  <c:v>23245.67</c:v>
                </c:pt>
                <c:pt idx="58">
                  <c:v>23134.639999999999</c:v>
                </c:pt>
                <c:pt idx="59">
                  <c:v>23793.040000000001</c:v>
                </c:pt>
                <c:pt idx="60">
                  <c:v>23331.47</c:v>
                </c:pt>
                <c:pt idx="61">
                  <c:v>23805.94</c:v>
                </c:pt>
                <c:pt idx="62">
                  <c:v>23304.43</c:v>
                </c:pt>
                <c:pt idx="63">
                  <c:v>23334.73</c:v>
                </c:pt>
                <c:pt idx="64">
                  <c:v>22756.05</c:v>
                </c:pt>
                <c:pt idx="65">
                  <c:v>22747.01</c:v>
                </c:pt>
                <c:pt idx="66">
                  <c:v>21951.55</c:v>
                </c:pt>
                <c:pt idx="67">
                  <c:v>21803.24</c:v>
                </c:pt>
                <c:pt idx="68">
                  <c:v>20995.09</c:v>
                </c:pt>
                <c:pt idx="69">
                  <c:v>20808.39</c:v>
                </c:pt>
                <c:pt idx="70">
                  <c:v>19934.78</c:v>
                </c:pt>
                <c:pt idx="71">
                  <c:v>19680.38</c:v>
                </c:pt>
                <c:pt idx="72">
                  <c:v>18894.900000000001</c:v>
                </c:pt>
                <c:pt idx="73">
                  <c:v>18539.22</c:v>
                </c:pt>
                <c:pt idx="74">
                  <c:v>17309.150000000001</c:v>
                </c:pt>
                <c:pt idx="75">
                  <c:v>17081.05</c:v>
                </c:pt>
                <c:pt idx="76">
                  <c:v>16436.7</c:v>
                </c:pt>
                <c:pt idx="77">
                  <c:v>16261.12</c:v>
                </c:pt>
                <c:pt idx="78">
                  <c:v>14583.22</c:v>
                </c:pt>
                <c:pt idx="79">
                  <c:v>13634.25</c:v>
                </c:pt>
                <c:pt idx="80">
                  <c:v>12469.2</c:v>
                </c:pt>
                <c:pt idx="81">
                  <c:v>11769.06</c:v>
                </c:pt>
                <c:pt idx="82">
                  <c:v>10528.52</c:v>
                </c:pt>
                <c:pt idx="83">
                  <c:v>10242.450000000001</c:v>
                </c:pt>
                <c:pt idx="84">
                  <c:v>9410.33</c:v>
                </c:pt>
                <c:pt idx="85">
                  <c:v>9541.1</c:v>
                </c:pt>
                <c:pt idx="86">
                  <c:v>8913.86</c:v>
                </c:pt>
                <c:pt idx="87">
                  <c:v>9174.67</c:v>
                </c:pt>
                <c:pt idx="88">
                  <c:v>8661.89</c:v>
                </c:pt>
                <c:pt idx="89">
                  <c:v>9038.26</c:v>
                </c:pt>
                <c:pt idx="90">
                  <c:v>8523.0499999999993</c:v>
                </c:pt>
                <c:pt idx="91">
                  <c:v>8964.93</c:v>
                </c:pt>
                <c:pt idx="92">
                  <c:v>8459.01</c:v>
                </c:pt>
                <c:pt idx="93">
                  <c:v>8992.51</c:v>
                </c:pt>
                <c:pt idx="94">
                  <c:v>8590.2199999999993</c:v>
                </c:pt>
                <c:pt idx="95">
                  <c:v>9143.24</c:v>
                </c:pt>
                <c:pt idx="96">
                  <c:v>8813.25</c:v>
                </c:pt>
                <c:pt idx="97">
                  <c:v>9283.3799999999992</c:v>
                </c:pt>
                <c:pt idx="98">
                  <c:v>9093.1299999999992</c:v>
                </c:pt>
                <c:pt idx="99">
                  <c:v>9442.39</c:v>
                </c:pt>
                <c:pt idx="100">
                  <c:v>9023.68</c:v>
                </c:pt>
                <c:pt idx="101">
                  <c:v>9452.39</c:v>
                </c:pt>
                <c:pt idx="102">
                  <c:v>9100.57</c:v>
                </c:pt>
                <c:pt idx="103">
                  <c:v>9501.89</c:v>
                </c:pt>
                <c:pt idx="104">
                  <c:v>9373.4</c:v>
                </c:pt>
                <c:pt idx="105">
                  <c:v>9841.98</c:v>
                </c:pt>
                <c:pt idx="106">
                  <c:v>9577.48</c:v>
                </c:pt>
                <c:pt idx="107">
                  <c:v>10308.209999999999</c:v>
                </c:pt>
                <c:pt idx="108">
                  <c:v>10041.06</c:v>
                </c:pt>
                <c:pt idx="109">
                  <c:v>10681.6</c:v>
                </c:pt>
                <c:pt idx="110">
                  <c:v>10525.19</c:v>
                </c:pt>
                <c:pt idx="111">
                  <c:v>11060.29</c:v>
                </c:pt>
                <c:pt idx="112">
                  <c:v>10887.92</c:v>
                </c:pt>
                <c:pt idx="113">
                  <c:v>11608.44</c:v>
                </c:pt>
                <c:pt idx="114">
                  <c:v>11278.32</c:v>
                </c:pt>
                <c:pt idx="115">
                  <c:v>11604.51</c:v>
                </c:pt>
                <c:pt idx="116">
                  <c:v>11110.88</c:v>
                </c:pt>
                <c:pt idx="117">
                  <c:v>11290.66</c:v>
                </c:pt>
                <c:pt idx="118">
                  <c:v>10841.38</c:v>
                </c:pt>
                <c:pt idx="119">
                  <c:v>11182.08</c:v>
                </c:pt>
                <c:pt idx="120">
                  <c:v>10832.85</c:v>
                </c:pt>
                <c:pt idx="121">
                  <c:v>11296.29</c:v>
                </c:pt>
                <c:pt idx="122">
                  <c:v>11031.8</c:v>
                </c:pt>
                <c:pt idx="123">
                  <c:v>11454.75</c:v>
                </c:pt>
                <c:pt idx="124">
                  <c:v>11069.69</c:v>
                </c:pt>
                <c:pt idx="125">
                  <c:v>11582.04</c:v>
                </c:pt>
                <c:pt idx="126">
                  <c:v>11167.32</c:v>
                </c:pt>
                <c:pt idx="127">
                  <c:v>11763.92</c:v>
                </c:pt>
                <c:pt idx="128">
                  <c:v>11416.03</c:v>
                </c:pt>
                <c:pt idx="129">
                  <c:v>11816.7</c:v>
                </c:pt>
                <c:pt idx="130">
                  <c:v>11391.82</c:v>
                </c:pt>
                <c:pt idx="131">
                  <c:v>11671.74</c:v>
                </c:pt>
                <c:pt idx="132">
                  <c:v>11130.85</c:v>
                </c:pt>
                <c:pt idx="133">
                  <c:v>11443.18</c:v>
                </c:pt>
                <c:pt idx="134">
                  <c:v>10908.68</c:v>
                </c:pt>
                <c:pt idx="135">
                  <c:v>11149.12</c:v>
                </c:pt>
                <c:pt idx="136">
                  <c:v>10582.44</c:v>
                </c:pt>
                <c:pt idx="137">
                  <c:v>10888.25</c:v>
                </c:pt>
                <c:pt idx="138">
                  <c:v>10360.14</c:v>
                </c:pt>
                <c:pt idx="139">
                  <c:v>10530.89</c:v>
                </c:pt>
                <c:pt idx="140">
                  <c:v>9914.75</c:v>
                </c:pt>
                <c:pt idx="141">
                  <c:v>10077.01</c:v>
                </c:pt>
                <c:pt idx="142">
                  <c:v>9609.3799999999992</c:v>
                </c:pt>
                <c:pt idx="143">
                  <c:v>9932.36</c:v>
                </c:pt>
                <c:pt idx="144">
                  <c:v>9533.98</c:v>
                </c:pt>
                <c:pt idx="145">
                  <c:v>9719.84</c:v>
                </c:pt>
                <c:pt idx="146">
                  <c:v>9315.32</c:v>
                </c:pt>
                <c:pt idx="147">
                  <c:v>9587.64</c:v>
                </c:pt>
                <c:pt idx="148">
                  <c:v>9131.82</c:v>
                </c:pt>
                <c:pt idx="149">
                  <c:v>9439.67</c:v>
                </c:pt>
                <c:pt idx="150">
                  <c:v>9079.25</c:v>
                </c:pt>
                <c:pt idx="151">
                  <c:v>9282.15</c:v>
                </c:pt>
                <c:pt idx="152">
                  <c:v>8810.6200000000008</c:v>
                </c:pt>
                <c:pt idx="153">
                  <c:v>9181.52</c:v>
                </c:pt>
                <c:pt idx="154">
                  <c:v>8746.9699999999993</c:v>
                </c:pt>
                <c:pt idx="155">
                  <c:v>9131.6</c:v>
                </c:pt>
                <c:pt idx="156">
                  <c:v>8753.52</c:v>
                </c:pt>
                <c:pt idx="157">
                  <c:v>9177.44</c:v>
                </c:pt>
                <c:pt idx="158">
                  <c:v>8507.92</c:v>
                </c:pt>
                <c:pt idx="159">
                  <c:v>8925.24</c:v>
                </c:pt>
                <c:pt idx="160">
                  <c:v>8477.1</c:v>
                </c:pt>
                <c:pt idx="161">
                  <c:v>8848.18</c:v>
                </c:pt>
                <c:pt idx="162">
                  <c:v>8092.54</c:v>
                </c:pt>
                <c:pt idx="163">
                  <c:v>8461.92</c:v>
                </c:pt>
                <c:pt idx="164">
                  <c:v>8059.75</c:v>
                </c:pt>
                <c:pt idx="165">
                  <c:v>8307.98</c:v>
                </c:pt>
                <c:pt idx="166">
                  <c:v>7634.73</c:v>
                </c:pt>
                <c:pt idx="167">
                  <c:v>7813.62</c:v>
                </c:pt>
                <c:pt idx="168">
                  <c:v>6817.73</c:v>
                </c:pt>
                <c:pt idx="169">
                  <c:v>6993.14</c:v>
                </c:pt>
                <c:pt idx="170">
                  <c:v>6264.95</c:v>
                </c:pt>
                <c:pt idx="171">
                  <c:v>6326.83</c:v>
                </c:pt>
                <c:pt idx="172">
                  <c:v>5711.19</c:v>
                </c:pt>
                <c:pt idx="173">
                  <c:v>5772.27</c:v>
                </c:pt>
                <c:pt idx="174">
                  <c:v>5415.57</c:v>
                </c:pt>
                <c:pt idx="175">
                  <c:v>5676.44</c:v>
                </c:pt>
                <c:pt idx="176">
                  <c:v>5440.72</c:v>
                </c:pt>
                <c:pt idx="177">
                  <c:v>5721.59</c:v>
                </c:pt>
                <c:pt idx="178">
                  <c:v>5377.59</c:v>
                </c:pt>
                <c:pt idx="179">
                  <c:v>5673.73</c:v>
                </c:pt>
                <c:pt idx="180">
                  <c:v>5210.4399999999996</c:v>
                </c:pt>
                <c:pt idx="181">
                  <c:v>5664.6</c:v>
                </c:pt>
                <c:pt idx="182">
                  <c:v>5346.7</c:v>
                </c:pt>
                <c:pt idx="183">
                  <c:v>5740.2</c:v>
                </c:pt>
                <c:pt idx="184">
                  <c:v>5324.49</c:v>
                </c:pt>
                <c:pt idx="185">
                  <c:v>5812.54</c:v>
                </c:pt>
                <c:pt idx="186">
                  <c:v>5423.28</c:v>
                </c:pt>
                <c:pt idx="187">
                  <c:v>5808.9</c:v>
                </c:pt>
                <c:pt idx="188">
                  <c:v>5401.72</c:v>
                </c:pt>
                <c:pt idx="189">
                  <c:v>5818.24</c:v>
                </c:pt>
                <c:pt idx="190">
                  <c:v>5458.8</c:v>
                </c:pt>
                <c:pt idx="191">
                  <c:v>5896</c:v>
                </c:pt>
                <c:pt idx="192">
                  <c:v>5672.42</c:v>
                </c:pt>
                <c:pt idx="193">
                  <c:v>6029.06</c:v>
                </c:pt>
                <c:pt idx="194">
                  <c:v>5643.84</c:v>
                </c:pt>
                <c:pt idx="195">
                  <c:v>6086.26</c:v>
                </c:pt>
                <c:pt idx="196">
                  <c:v>5705.9</c:v>
                </c:pt>
                <c:pt idx="197">
                  <c:v>6146.98</c:v>
                </c:pt>
                <c:pt idx="198">
                  <c:v>5737.71</c:v>
                </c:pt>
                <c:pt idx="199">
                  <c:v>6185.93</c:v>
                </c:pt>
                <c:pt idx="200">
                  <c:v>5785.49</c:v>
                </c:pt>
                <c:pt idx="201">
                  <c:v>6180.82</c:v>
                </c:pt>
                <c:pt idx="202">
                  <c:v>5832.27</c:v>
                </c:pt>
                <c:pt idx="203">
                  <c:v>6290.16</c:v>
                </c:pt>
                <c:pt idx="204">
                  <c:v>5878.07</c:v>
                </c:pt>
                <c:pt idx="205">
                  <c:v>6297.21</c:v>
                </c:pt>
                <c:pt idx="206">
                  <c:v>5951.8</c:v>
                </c:pt>
                <c:pt idx="207">
                  <c:v>6294.78</c:v>
                </c:pt>
                <c:pt idx="208">
                  <c:v>5863.75</c:v>
                </c:pt>
                <c:pt idx="209">
                  <c:v>6427.57</c:v>
                </c:pt>
                <c:pt idx="210">
                  <c:v>5783.69</c:v>
                </c:pt>
                <c:pt idx="211">
                  <c:v>6336.48</c:v>
                </c:pt>
                <c:pt idx="212">
                  <c:v>5878.9</c:v>
                </c:pt>
                <c:pt idx="213">
                  <c:v>6383.12</c:v>
                </c:pt>
                <c:pt idx="214">
                  <c:v>5931.85</c:v>
                </c:pt>
                <c:pt idx="215">
                  <c:v>6226.53</c:v>
                </c:pt>
                <c:pt idx="216">
                  <c:v>5966.39</c:v>
                </c:pt>
                <c:pt idx="217">
                  <c:v>6333.09</c:v>
                </c:pt>
                <c:pt idx="218">
                  <c:v>5937.12</c:v>
                </c:pt>
                <c:pt idx="219">
                  <c:v>6351.02</c:v>
                </c:pt>
                <c:pt idx="220">
                  <c:v>5885.26</c:v>
                </c:pt>
                <c:pt idx="221">
                  <c:v>6365.02</c:v>
                </c:pt>
                <c:pt idx="222">
                  <c:v>5920.65</c:v>
                </c:pt>
                <c:pt idx="223">
                  <c:v>6416.71</c:v>
                </c:pt>
                <c:pt idx="224">
                  <c:v>5829.64</c:v>
                </c:pt>
                <c:pt idx="225">
                  <c:v>6345.99</c:v>
                </c:pt>
                <c:pt idx="226">
                  <c:v>5846.57</c:v>
                </c:pt>
                <c:pt idx="227">
                  <c:v>6176.83</c:v>
                </c:pt>
                <c:pt idx="228">
                  <c:v>5767.52</c:v>
                </c:pt>
                <c:pt idx="229">
                  <c:v>6142.03</c:v>
                </c:pt>
                <c:pt idx="230">
                  <c:v>5571.51</c:v>
                </c:pt>
                <c:pt idx="231">
                  <c:v>6128.05</c:v>
                </c:pt>
                <c:pt idx="232">
                  <c:v>5564.71</c:v>
                </c:pt>
                <c:pt idx="233">
                  <c:v>5915.4</c:v>
                </c:pt>
                <c:pt idx="234">
                  <c:v>5585.75</c:v>
                </c:pt>
                <c:pt idx="235">
                  <c:v>5964.25</c:v>
                </c:pt>
                <c:pt idx="236">
                  <c:v>5509.21</c:v>
                </c:pt>
                <c:pt idx="237">
                  <c:v>5818.05</c:v>
                </c:pt>
                <c:pt idx="238">
                  <c:v>5351.78</c:v>
                </c:pt>
                <c:pt idx="239">
                  <c:v>5832.38</c:v>
                </c:pt>
                <c:pt idx="240">
                  <c:v>5293.07</c:v>
                </c:pt>
                <c:pt idx="241">
                  <c:v>5807.49</c:v>
                </c:pt>
                <c:pt idx="242">
                  <c:v>5230.68</c:v>
                </c:pt>
                <c:pt idx="243">
                  <c:v>5651.94</c:v>
                </c:pt>
                <c:pt idx="244">
                  <c:v>5205.92</c:v>
                </c:pt>
                <c:pt idx="245">
                  <c:v>5643.6</c:v>
                </c:pt>
                <c:pt idx="246">
                  <c:v>5187.95</c:v>
                </c:pt>
                <c:pt idx="247">
                  <c:v>5483.12</c:v>
                </c:pt>
                <c:pt idx="248">
                  <c:v>5158.59</c:v>
                </c:pt>
                <c:pt idx="249">
                  <c:v>5672.77</c:v>
                </c:pt>
                <c:pt idx="250">
                  <c:v>5190.9799999999996</c:v>
                </c:pt>
                <c:pt idx="251">
                  <c:v>5600.87</c:v>
                </c:pt>
                <c:pt idx="252">
                  <c:v>5087.46</c:v>
                </c:pt>
                <c:pt idx="253">
                  <c:v>5504.62</c:v>
                </c:pt>
                <c:pt idx="254">
                  <c:v>5141.37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C3C-49E0-8FD9-20C95A51D665}"/>
            </c:ext>
          </c:extLst>
        </c:ser>
        <c:ser>
          <c:idx val="14"/>
          <c:order val="14"/>
          <c:tx>
            <c:strRef>
              <c:f>Plots!$A$40</c:f>
              <c:strCache>
                <c:ptCount val="1"/>
                <c:pt idx="0">
                  <c:v>Average spectrum 10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Plots!$B$25:$IV$25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Plots!$B$40:$IV$40</c:f>
              <c:numCache>
                <c:formatCode>General</c:formatCode>
                <c:ptCount val="255"/>
                <c:pt idx="0">
                  <c:v>12402.35</c:v>
                </c:pt>
                <c:pt idx="1">
                  <c:v>12452.69</c:v>
                </c:pt>
                <c:pt idx="2">
                  <c:v>12613.14</c:v>
                </c:pt>
                <c:pt idx="3">
                  <c:v>14177.58</c:v>
                </c:pt>
                <c:pt idx="4">
                  <c:v>14237.68</c:v>
                </c:pt>
                <c:pt idx="5">
                  <c:v>15145.18</c:v>
                </c:pt>
                <c:pt idx="6">
                  <c:v>15216.49</c:v>
                </c:pt>
                <c:pt idx="7">
                  <c:v>16430.27</c:v>
                </c:pt>
                <c:pt idx="8">
                  <c:v>16343.49</c:v>
                </c:pt>
                <c:pt idx="9">
                  <c:v>17497.11</c:v>
                </c:pt>
                <c:pt idx="10">
                  <c:v>17937.419999999998</c:v>
                </c:pt>
                <c:pt idx="11">
                  <c:v>19306.45</c:v>
                </c:pt>
                <c:pt idx="12">
                  <c:v>19575.759999999998</c:v>
                </c:pt>
                <c:pt idx="13">
                  <c:v>20708.03</c:v>
                </c:pt>
                <c:pt idx="14">
                  <c:v>20372.14</c:v>
                </c:pt>
                <c:pt idx="15">
                  <c:v>21082.46</c:v>
                </c:pt>
                <c:pt idx="16">
                  <c:v>21503.13</c:v>
                </c:pt>
                <c:pt idx="17">
                  <c:v>23020.959999999999</c:v>
                </c:pt>
                <c:pt idx="18">
                  <c:v>24066.98</c:v>
                </c:pt>
                <c:pt idx="19">
                  <c:v>25748.35</c:v>
                </c:pt>
                <c:pt idx="20">
                  <c:v>26343.73</c:v>
                </c:pt>
                <c:pt idx="21">
                  <c:v>26831.27</c:v>
                </c:pt>
                <c:pt idx="22">
                  <c:v>26434.17</c:v>
                </c:pt>
                <c:pt idx="23">
                  <c:v>26710.81</c:v>
                </c:pt>
                <c:pt idx="24">
                  <c:v>26465.200000000001</c:v>
                </c:pt>
                <c:pt idx="25">
                  <c:v>27397.75</c:v>
                </c:pt>
                <c:pt idx="26">
                  <c:v>27442.3</c:v>
                </c:pt>
                <c:pt idx="27">
                  <c:v>28607.73</c:v>
                </c:pt>
                <c:pt idx="28">
                  <c:v>28372.09</c:v>
                </c:pt>
                <c:pt idx="29">
                  <c:v>28689.5</c:v>
                </c:pt>
                <c:pt idx="30">
                  <c:v>27506.18</c:v>
                </c:pt>
                <c:pt idx="31">
                  <c:v>27157.93</c:v>
                </c:pt>
                <c:pt idx="32">
                  <c:v>25915.37</c:v>
                </c:pt>
                <c:pt idx="33">
                  <c:v>25398.55</c:v>
                </c:pt>
                <c:pt idx="34">
                  <c:v>24042.83</c:v>
                </c:pt>
                <c:pt idx="35">
                  <c:v>23521.29</c:v>
                </c:pt>
                <c:pt idx="36">
                  <c:v>22482.6</c:v>
                </c:pt>
                <c:pt idx="37">
                  <c:v>22289.87</c:v>
                </c:pt>
                <c:pt idx="38">
                  <c:v>21627.26</c:v>
                </c:pt>
                <c:pt idx="39">
                  <c:v>21679.49</c:v>
                </c:pt>
                <c:pt idx="40">
                  <c:v>20906.57</c:v>
                </c:pt>
                <c:pt idx="41">
                  <c:v>21062.86</c:v>
                </c:pt>
                <c:pt idx="42">
                  <c:v>20238.439999999999</c:v>
                </c:pt>
                <c:pt idx="43">
                  <c:v>20650</c:v>
                </c:pt>
                <c:pt idx="44">
                  <c:v>20078.669999999998</c:v>
                </c:pt>
                <c:pt idx="45">
                  <c:v>20639.11</c:v>
                </c:pt>
                <c:pt idx="46">
                  <c:v>20539.849999999999</c:v>
                </c:pt>
                <c:pt idx="47">
                  <c:v>21128.240000000002</c:v>
                </c:pt>
                <c:pt idx="48">
                  <c:v>21161.62</c:v>
                </c:pt>
                <c:pt idx="49">
                  <c:v>22092.55</c:v>
                </c:pt>
                <c:pt idx="50">
                  <c:v>21803.45</c:v>
                </c:pt>
                <c:pt idx="51">
                  <c:v>22449.69</c:v>
                </c:pt>
                <c:pt idx="52">
                  <c:v>22256.43</c:v>
                </c:pt>
                <c:pt idx="53">
                  <c:v>22656.9</c:v>
                </c:pt>
                <c:pt idx="54">
                  <c:v>22427.360000000001</c:v>
                </c:pt>
                <c:pt idx="55">
                  <c:v>23055.82</c:v>
                </c:pt>
                <c:pt idx="56">
                  <c:v>22929.75</c:v>
                </c:pt>
                <c:pt idx="57">
                  <c:v>23497.42</c:v>
                </c:pt>
                <c:pt idx="58">
                  <c:v>23259.16</c:v>
                </c:pt>
                <c:pt idx="59">
                  <c:v>23949.49</c:v>
                </c:pt>
                <c:pt idx="60">
                  <c:v>23582.58</c:v>
                </c:pt>
                <c:pt idx="61">
                  <c:v>23995.43</c:v>
                </c:pt>
                <c:pt idx="62">
                  <c:v>23555.22</c:v>
                </c:pt>
                <c:pt idx="63">
                  <c:v>23574.11</c:v>
                </c:pt>
                <c:pt idx="64">
                  <c:v>22990.11</c:v>
                </c:pt>
                <c:pt idx="65">
                  <c:v>23033.58</c:v>
                </c:pt>
                <c:pt idx="66">
                  <c:v>22116.69</c:v>
                </c:pt>
                <c:pt idx="67">
                  <c:v>22125.09</c:v>
                </c:pt>
                <c:pt idx="68">
                  <c:v>21235.61</c:v>
                </c:pt>
                <c:pt idx="69">
                  <c:v>21077.57</c:v>
                </c:pt>
                <c:pt idx="70">
                  <c:v>20142.2</c:v>
                </c:pt>
                <c:pt idx="71">
                  <c:v>20006.03</c:v>
                </c:pt>
                <c:pt idx="72">
                  <c:v>19261.87</c:v>
                </c:pt>
                <c:pt idx="73">
                  <c:v>18885.669999999998</c:v>
                </c:pt>
                <c:pt idx="74">
                  <c:v>17629.09</c:v>
                </c:pt>
                <c:pt idx="75">
                  <c:v>17333.77</c:v>
                </c:pt>
                <c:pt idx="76">
                  <c:v>16654</c:v>
                </c:pt>
                <c:pt idx="77">
                  <c:v>16501.560000000001</c:v>
                </c:pt>
                <c:pt idx="78">
                  <c:v>14952.31</c:v>
                </c:pt>
                <c:pt idx="79">
                  <c:v>13953.2</c:v>
                </c:pt>
                <c:pt idx="80">
                  <c:v>12814.62</c:v>
                </c:pt>
                <c:pt idx="81">
                  <c:v>12027.66</c:v>
                </c:pt>
                <c:pt idx="82">
                  <c:v>10874.83</c:v>
                </c:pt>
                <c:pt idx="83">
                  <c:v>10585.23</c:v>
                </c:pt>
                <c:pt idx="84">
                  <c:v>9720.52</c:v>
                </c:pt>
                <c:pt idx="85">
                  <c:v>9797.84</c:v>
                </c:pt>
                <c:pt idx="86">
                  <c:v>9215.25</c:v>
                </c:pt>
                <c:pt idx="87">
                  <c:v>9417.3799999999992</c:v>
                </c:pt>
                <c:pt idx="88">
                  <c:v>8940.44</c:v>
                </c:pt>
                <c:pt idx="89">
                  <c:v>9181.7000000000007</c:v>
                </c:pt>
                <c:pt idx="90">
                  <c:v>8789.93</c:v>
                </c:pt>
                <c:pt idx="91">
                  <c:v>9143.2099999999991</c:v>
                </c:pt>
                <c:pt idx="92">
                  <c:v>8824.3799999999992</c:v>
                </c:pt>
                <c:pt idx="93">
                  <c:v>9238.6</c:v>
                </c:pt>
                <c:pt idx="94">
                  <c:v>8691.08</c:v>
                </c:pt>
                <c:pt idx="95">
                  <c:v>9344.4599999999991</c:v>
                </c:pt>
                <c:pt idx="96">
                  <c:v>9097.92</c:v>
                </c:pt>
                <c:pt idx="97">
                  <c:v>9448.7999999999993</c:v>
                </c:pt>
                <c:pt idx="98">
                  <c:v>9278.4500000000007</c:v>
                </c:pt>
                <c:pt idx="99">
                  <c:v>9664.07</c:v>
                </c:pt>
                <c:pt idx="100">
                  <c:v>9213.2900000000009</c:v>
                </c:pt>
                <c:pt idx="101">
                  <c:v>9674.07</c:v>
                </c:pt>
                <c:pt idx="102">
                  <c:v>9323.33</c:v>
                </c:pt>
                <c:pt idx="103">
                  <c:v>9814.7000000000007</c:v>
                </c:pt>
                <c:pt idx="104">
                  <c:v>9590.26</c:v>
                </c:pt>
                <c:pt idx="105">
                  <c:v>10067.89</c:v>
                </c:pt>
                <c:pt idx="106">
                  <c:v>9859.14</c:v>
                </c:pt>
                <c:pt idx="107">
                  <c:v>10509.12</c:v>
                </c:pt>
                <c:pt idx="108">
                  <c:v>10236.9</c:v>
                </c:pt>
                <c:pt idx="109">
                  <c:v>10912.52</c:v>
                </c:pt>
                <c:pt idx="110">
                  <c:v>10761.64</c:v>
                </c:pt>
                <c:pt idx="111">
                  <c:v>11247.47</c:v>
                </c:pt>
                <c:pt idx="112">
                  <c:v>11104.78</c:v>
                </c:pt>
                <c:pt idx="113">
                  <c:v>11926.68</c:v>
                </c:pt>
                <c:pt idx="114">
                  <c:v>11442.97</c:v>
                </c:pt>
                <c:pt idx="115">
                  <c:v>11868.04</c:v>
                </c:pt>
                <c:pt idx="116">
                  <c:v>11353.18</c:v>
                </c:pt>
                <c:pt idx="117">
                  <c:v>11566.4</c:v>
                </c:pt>
                <c:pt idx="118">
                  <c:v>11046.57</c:v>
                </c:pt>
                <c:pt idx="119">
                  <c:v>11430.1</c:v>
                </c:pt>
                <c:pt idx="120">
                  <c:v>11025.5</c:v>
                </c:pt>
                <c:pt idx="121">
                  <c:v>11458.95</c:v>
                </c:pt>
                <c:pt idx="122">
                  <c:v>11210.43</c:v>
                </c:pt>
                <c:pt idx="123">
                  <c:v>11614.93</c:v>
                </c:pt>
                <c:pt idx="124">
                  <c:v>11234.56</c:v>
                </c:pt>
                <c:pt idx="125">
                  <c:v>11818.78</c:v>
                </c:pt>
                <c:pt idx="126">
                  <c:v>11386.27</c:v>
                </c:pt>
                <c:pt idx="127">
                  <c:v>11991.48</c:v>
                </c:pt>
                <c:pt idx="128">
                  <c:v>11630.38</c:v>
                </c:pt>
                <c:pt idx="129">
                  <c:v>11989.69</c:v>
                </c:pt>
                <c:pt idx="130">
                  <c:v>11488.06</c:v>
                </c:pt>
                <c:pt idx="131">
                  <c:v>11897.54</c:v>
                </c:pt>
                <c:pt idx="132">
                  <c:v>11319.41</c:v>
                </c:pt>
                <c:pt idx="133">
                  <c:v>11633.7</c:v>
                </c:pt>
                <c:pt idx="134">
                  <c:v>11072.77</c:v>
                </c:pt>
                <c:pt idx="135">
                  <c:v>11263.08</c:v>
                </c:pt>
                <c:pt idx="136">
                  <c:v>10735.53</c:v>
                </c:pt>
                <c:pt idx="137">
                  <c:v>11087.87</c:v>
                </c:pt>
                <c:pt idx="138">
                  <c:v>10462.209999999999</c:v>
                </c:pt>
                <c:pt idx="139">
                  <c:v>10677.02</c:v>
                </c:pt>
                <c:pt idx="140">
                  <c:v>10119.01</c:v>
                </c:pt>
                <c:pt idx="141">
                  <c:v>10368.5</c:v>
                </c:pt>
                <c:pt idx="142">
                  <c:v>9750.09</c:v>
                </c:pt>
                <c:pt idx="143">
                  <c:v>10131.48</c:v>
                </c:pt>
                <c:pt idx="144">
                  <c:v>9597.65</c:v>
                </c:pt>
                <c:pt idx="145">
                  <c:v>9945.5400000000009</c:v>
                </c:pt>
                <c:pt idx="146">
                  <c:v>9543.7800000000007</c:v>
                </c:pt>
                <c:pt idx="147">
                  <c:v>9782.64</c:v>
                </c:pt>
                <c:pt idx="148">
                  <c:v>9207.0400000000009</c:v>
                </c:pt>
                <c:pt idx="149">
                  <c:v>9505.92</c:v>
                </c:pt>
                <c:pt idx="150">
                  <c:v>9194.94</c:v>
                </c:pt>
                <c:pt idx="151">
                  <c:v>9433.4699999999993</c:v>
                </c:pt>
                <c:pt idx="152">
                  <c:v>9013.51</c:v>
                </c:pt>
                <c:pt idx="153">
                  <c:v>9373.02</c:v>
                </c:pt>
                <c:pt idx="154">
                  <c:v>8956.51</c:v>
                </c:pt>
                <c:pt idx="155">
                  <c:v>9320.1</c:v>
                </c:pt>
                <c:pt idx="156">
                  <c:v>8883.02</c:v>
                </c:pt>
                <c:pt idx="157">
                  <c:v>9296.34</c:v>
                </c:pt>
                <c:pt idx="158">
                  <c:v>8705.6200000000008</c:v>
                </c:pt>
                <c:pt idx="159">
                  <c:v>9106.2999999999993</c:v>
                </c:pt>
                <c:pt idx="160">
                  <c:v>8621.75</c:v>
                </c:pt>
                <c:pt idx="161">
                  <c:v>8969.02</c:v>
                </c:pt>
                <c:pt idx="162">
                  <c:v>8334.41</c:v>
                </c:pt>
                <c:pt idx="163">
                  <c:v>8614.59</c:v>
                </c:pt>
                <c:pt idx="164">
                  <c:v>8193.84</c:v>
                </c:pt>
                <c:pt idx="165">
                  <c:v>8482.9500000000007</c:v>
                </c:pt>
                <c:pt idx="166">
                  <c:v>7780.27</c:v>
                </c:pt>
                <c:pt idx="167">
                  <c:v>7895.87</c:v>
                </c:pt>
                <c:pt idx="168">
                  <c:v>6938.71</c:v>
                </c:pt>
                <c:pt idx="169">
                  <c:v>7181.44</c:v>
                </c:pt>
                <c:pt idx="170">
                  <c:v>6359.32</c:v>
                </c:pt>
                <c:pt idx="171">
                  <c:v>6461.91</c:v>
                </c:pt>
                <c:pt idx="172">
                  <c:v>5817.22</c:v>
                </c:pt>
                <c:pt idx="173">
                  <c:v>5962.67</c:v>
                </c:pt>
                <c:pt idx="174">
                  <c:v>5428.96</c:v>
                </c:pt>
                <c:pt idx="175">
                  <c:v>5749.43</c:v>
                </c:pt>
                <c:pt idx="176">
                  <c:v>5535.11</c:v>
                </c:pt>
                <c:pt idx="177">
                  <c:v>5696.28</c:v>
                </c:pt>
                <c:pt idx="178">
                  <c:v>5446.42</c:v>
                </c:pt>
                <c:pt idx="179">
                  <c:v>5702.28</c:v>
                </c:pt>
                <c:pt idx="180">
                  <c:v>5300.68</c:v>
                </c:pt>
                <c:pt idx="181">
                  <c:v>5776.69</c:v>
                </c:pt>
                <c:pt idx="182">
                  <c:v>5439.03</c:v>
                </c:pt>
                <c:pt idx="183">
                  <c:v>5827.11</c:v>
                </c:pt>
                <c:pt idx="184">
                  <c:v>5497.02</c:v>
                </c:pt>
                <c:pt idx="185">
                  <c:v>5900.56</c:v>
                </c:pt>
                <c:pt idx="186">
                  <c:v>5538.59</c:v>
                </c:pt>
                <c:pt idx="187">
                  <c:v>5961.21</c:v>
                </c:pt>
                <c:pt idx="188">
                  <c:v>5512.44</c:v>
                </c:pt>
                <c:pt idx="189">
                  <c:v>5924.28</c:v>
                </c:pt>
                <c:pt idx="190">
                  <c:v>5593.23</c:v>
                </c:pt>
                <c:pt idx="191">
                  <c:v>5996.99</c:v>
                </c:pt>
                <c:pt idx="192">
                  <c:v>5700.5</c:v>
                </c:pt>
                <c:pt idx="193">
                  <c:v>6141.91</c:v>
                </c:pt>
                <c:pt idx="194">
                  <c:v>5747.91</c:v>
                </c:pt>
                <c:pt idx="195">
                  <c:v>6244.63</c:v>
                </c:pt>
                <c:pt idx="196">
                  <c:v>5853.49</c:v>
                </c:pt>
                <c:pt idx="197">
                  <c:v>6263.58</c:v>
                </c:pt>
                <c:pt idx="198">
                  <c:v>5803.07</c:v>
                </c:pt>
                <c:pt idx="199">
                  <c:v>6324.61</c:v>
                </c:pt>
                <c:pt idx="200">
                  <c:v>5886.92</c:v>
                </c:pt>
                <c:pt idx="201">
                  <c:v>6343.51</c:v>
                </c:pt>
                <c:pt idx="202">
                  <c:v>5945.38</c:v>
                </c:pt>
                <c:pt idx="203">
                  <c:v>6393.47</c:v>
                </c:pt>
                <c:pt idx="204">
                  <c:v>6014.34</c:v>
                </c:pt>
                <c:pt idx="205">
                  <c:v>6407.1</c:v>
                </c:pt>
                <c:pt idx="206">
                  <c:v>6029.98</c:v>
                </c:pt>
                <c:pt idx="207">
                  <c:v>6402.45</c:v>
                </c:pt>
                <c:pt idx="208">
                  <c:v>6054.04</c:v>
                </c:pt>
                <c:pt idx="209">
                  <c:v>6516.24</c:v>
                </c:pt>
                <c:pt idx="210">
                  <c:v>5951.72</c:v>
                </c:pt>
                <c:pt idx="211">
                  <c:v>6373.16</c:v>
                </c:pt>
                <c:pt idx="212">
                  <c:v>5946.73</c:v>
                </c:pt>
                <c:pt idx="213">
                  <c:v>6523.01</c:v>
                </c:pt>
                <c:pt idx="214">
                  <c:v>6023.68</c:v>
                </c:pt>
                <c:pt idx="215">
                  <c:v>6342.78</c:v>
                </c:pt>
                <c:pt idx="216">
                  <c:v>6124.15</c:v>
                </c:pt>
                <c:pt idx="217">
                  <c:v>6464.39</c:v>
                </c:pt>
                <c:pt idx="218">
                  <c:v>5939.01</c:v>
                </c:pt>
                <c:pt idx="219">
                  <c:v>6555.06</c:v>
                </c:pt>
                <c:pt idx="220">
                  <c:v>6044.74</c:v>
                </c:pt>
                <c:pt idx="221">
                  <c:v>6473.89</c:v>
                </c:pt>
                <c:pt idx="222">
                  <c:v>6033.31</c:v>
                </c:pt>
                <c:pt idx="223">
                  <c:v>6454.12</c:v>
                </c:pt>
                <c:pt idx="224">
                  <c:v>5906.85</c:v>
                </c:pt>
                <c:pt idx="225">
                  <c:v>6448.82</c:v>
                </c:pt>
                <c:pt idx="226">
                  <c:v>5897.37</c:v>
                </c:pt>
                <c:pt idx="227">
                  <c:v>6367.94</c:v>
                </c:pt>
                <c:pt idx="228">
                  <c:v>5866.79</c:v>
                </c:pt>
                <c:pt idx="229">
                  <c:v>6192.73</c:v>
                </c:pt>
                <c:pt idx="230">
                  <c:v>5716.09</c:v>
                </c:pt>
                <c:pt idx="231">
                  <c:v>6127.62</c:v>
                </c:pt>
                <c:pt idx="232">
                  <c:v>5714.1</c:v>
                </c:pt>
                <c:pt idx="233">
                  <c:v>5951.26</c:v>
                </c:pt>
                <c:pt idx="234">
                  <c:v>5666.66</c:v>
                </c:pt>
                <c:pt idx="235">
                  <c:v>5996.61</c:v>
                </c:pt>
                <c:pt idx="236">
                  <c:v>5577.68</c:v>
                </c:pt>
                <c:pt idx="237">
                  <c:v>5903</c:v>
                </c:pt>
                <c:pt idx="238">
                  <c:v>5428.67</c:v>
                </c:pt>
                <c:pt idx="239">
                  <c:v>5814.63</c:v>
                </c:pt>
                <c:pt idx="240">
                  <c:v>5379.69</c:v>
                </c:pt>
                <c:pt idx="241">
                  <c:v>5839.41</c:v>
                </c:pt>
                <c:pt idx="242">
                  <c:v>5237.71</c:v>
                </c:pt>
                <c:pt idx="243">
                  <c:v>5701.76</c:v>
                </c:pt>
                <c:pt idx="244">
                  <c:v>5278.63</c:v>
                </c:pt>
                <c:pt idx="245">
                  <c:v>5654.22</c:v>
                </c:pt>
                <c:pt idx="246">
                  <c:v>5227.75</c:v>
                </c:pt>
                <c:pt idx="247">
                  <c:v>5609.56</c:v>
                </c:pt>
                <c:pt idx="248">
                  <c:v>5161.72</c:v>
                </c:pt>
                <c:pt idx="249">
                  <c:v>5656.47</c:v>
                </c:pt>
                <c:pt idx="250">
                  <c:v>5258.05</c:v>
                </c:pt>
                <c:pt idx="251">
                  <c:v>5645.77</c:v>
                </c:pt>
                <c:pt idx="252">
                  <c:v>5232.3900000000003</c:v>
                </c:pt>
                <c:pt idx="253">
                  <c:v>5546.39</c:v>
                </c:pt>
                <c:pt idx="254">
                  <c:v>5166.1000000000004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C3C-49E0-8FD9-20C95A51D665}"/>
            </c:ext>
          </c:extLst>
        </c:ser>
        <c:ser>
          <c:idx val="15"/>
          <c:order val="15"/>
          <c:tx>
            <c:strRef>
              <c:f>Plots!$A$41</c:f>
              <c:strCache>
                <c:ptCount val="1"/>
                <c:pt idx="0">
                  <c:v>Average spectrum 11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Plots!$B$25:$IV$25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Plots!$B$41:$IV$41</c:f>
              <c:numCache>
                <c:formatCode>General</c:formatCode>
                <c:ptCount val="255"/>
                <c:pt idx="0">
                  <c:v>12118.26</c:v>
                </c:pt>
                <c:pt idx="1">
                  <c:v>12354.37</c:v>
                </c:pt>
                <c:pt idx="2">
                  <c:v>12446.65</c:v>
                </c:pt>
                <c:pt idx="3">
                  <c:v>13861.44</c:v>
                </c:pt>
                <c:pt idx="4">
                  <c:v>14025.31</c:v>
                </c:pt>
                <c:pt idx="5">
                  <c:v>14872.43</c:v>
                </c:pt>
                <c:pt idx="6">
                  <c:v>15071.15</c:v>
                </c:pt>
                <c:pt idx="7">
                  <c:v>16126.77</c:v>
                </c:pt>
                <c:pt idx="8">
                  <c:v>16169.31</c:v>
                </c:pt>
                <c:pt idx="9">
                  <c:v>17040.5</c:v>
                </c:pt>
                <c:pt idx="10">
                  <c:v>17631.87</c:v>
                </c:pt>
                <c:pt idx="11">
                  <c:v>18935.650000000001</c:v>
                </c:pt>
                <c:pt idx="12">
                  <c:v>19328.25</c:v>
                </c:pt>
                <c:pt idx="13">
                  <c:v>20252.96</c:v>
                </c:pt>
                <c:pt idx="14">
                  <c:v>19960.43</c:v>
                </c:pt>
                <c:pt idx="15">
                  <c:v>20694.72</c:v>
                </c:pt>
                <c:pt idx="16">
                  <c:v>21079.79</c:v>
                </c:pt>
                <c:pt idx="17">
                  <c:v>22624.35</c:v>
                </c:pt>
                <c:pt idx="18">
                  <c:v>23664.16</c:v>
                </c:pt>
                <c:pt idx="19">
                  <c:v>25304.06</c:v>
                </c:pt>
                <c:pt idx="20">
                  <c:v>25826.959999999999</c:v>
                </c:pt>
                <c:pt idx="21">
                  <c:v>26404.22</c:v>
                </c:pt>
                <c:pt idx="22">
                  <c:v>25924.97</c:v>
                </c:pt>
                <c:pt idx="23">
                  <c:v>26225.19</c:v>
                </c:pt>
                <c:pt idx="24">
                  <c:v>26023.98</c:v>
                </c:pt>
                <c:pt idx="25">
                  <c:v>26848.33</c:v>
                </c:pt>
                <c:pt idx="26">
                  <c:v>26923.98</c:v>
                </c:pt>
                <c:pt idx="27">
                  <c:v>28066.42</c:v>
                </c:pt>
                <c:pt idx="28">
                  <c:v>27827.78</c:v>
                </c:pt>
                <c:pt idx="29">
                  <c:v>28145.4</c:v>
                </c:pt>
                <c:pt idx="30">
                  <c:v>27121.279999999999</c:v>
                </c:pt>
                <c:pt idx="31">
                  <c:v>26614.78</c:v>
                </c:pt>
                <c:pt idx="32">
                  <c:v>25391.82</c:v>
                </c:pt>
                <c:pt idx="33">
                  <c:v>25004.5</c:v>
                </c:pt>
                <c:pt idx="34">
                  <c:v>23622.720000000001</c:v>
                </c:pt>
                <c:pt idx="35">
                  <c:v>23104.93</c:v>
                </c:pt>
                <c:pt idx="36">
                  <c:v>22054.9</c:v>
                </c:pt>
                <c:pt idx="37">
                  <c:v>22039.53</c:v>
                </c:pt>
                <c:pt idx="38">
                  <c:v>21317.49</c:v>
                </c:pt>
                <c:pt idx="39">
                  <c:v>21383.01</c:v>
                </c:pt>
                <c:pt idx="40">
                  <c:v>20687.650000000001</c:v>
                </c:pt>
                <c:pt idx="41">
                  <c:v>20726.73</c:v>
                </c:pt>
                <c:pt idx="42">
                  <c:v>19995.64</c:v>
                </c:pt>
                <c:pt idx="43">
                  <c:v>20269.88</c:v>
                </c:pt>
                <c:pt idx="44">
                  <c:v>19820.37</c:v>
                </c:pt>
                <c:pt idx="45">
                  <c:v>20296.13</c:v>
                </c:pt>
                <c:pt idx="46">
                  <c:v>20280.14</c:v>
                </c:pt>
                <c:pt idx="47">
                  <c:v>20893.48</c:v>
                </c:pt>
                <c:pt idx="48">
                  <c:v>20994.639999999999</c:v>
                </c:pt>
                <c:pt idx="49">
                  <c:v>21771.06</c:v>
                </c:pt>
                <c:pt idx="50">
                  <c:v>21436.69</c:v>
                </c:pt>
                <c:pt idx="51">
                  <c:v>22070.21</c:v>
                </c:pt>
                <c:pt idx="52">
                  <c:v>21925.56</c:v>
                </c:pt>
                <c:pt idx="53">
                  <c:v>22326.240000000002</c:v>
                </c:pt>
                <c:pt idx="54">
                  <c:v>22177.119999999999</c:v>
                </c:pt>
                <c:pt idx="55">
                  <c:v>22723.87</c:v>
                </c:pt>
                <c:pt idx="56">
                  <c:v>22644.34</c:v>
                </c:pt>
                <c:pt idx="57">
                  <c:v>23243.94</c:v>
                </c:pt>
                <c:pt idx="58">
                  <c:v>23107.42</c:v>
                </c:pt>
                <c:pt idx="59">
                  <c:v>23679.16</c:v>
                </c:pt>
                <c:pt idx="60">
                  <c:v>23234.3</c:v>
                </c:pt>
                <c:pt idx="61">
                  <c:v>23705.200000000001</c:v>
                </c:pt>
                <c:pt idx="62">
                  <c:v>23268.27</c:v>
                </c:pt>
                <c:pt idx="63">
                  <c:v>23200.16</c:v>
                </c:pt>
                <c:pt idx="64">
                  <c:v>22709.5</c:v>
                </c:pt>
                <c:pt idx="65">
                  <c:v>22679.87</c:v>
                </c:pt>
                <c:pt idx="66">
                  <c:v>21920.92</c:v>
                </c:pt>
                <c:pt idx="67">
                  <c:v>21877.72</c:v>
                </c:pt>
                <c:pt idx="68">
                  <c:v>20946.16</c:v>
                </c:pt>
                <c:pt idx="69">
                  <c:v>20709</c:v>
                </c:pt>
                <c:pt idx="70">
                  <c:v>19942.009999999998</c:v>
                </c:pt>
                <c:pt idx="71">
                  <c:v>19820.580000000002</c:v>
                </c:pt>
                <c:pt idx="72">
                  <c:v>19012.060000000001</c:v>
                </c:pt>
                <c:pt idx="73">
                  <c:v>18615.060000000001</c:v>
                </c:pt>
                <c:pt idx="74">
                  <c:v>17429.32</c:v>
                </c:pt>
                <c:pt idx="75">
                  <c:v>17141.18</c:v>
                </c:pt>
                <c:pt idx="76">
                  <c:v>16457.27</c:v>
                </c:pt>
                <c:pt idx="77">
                  <c:v>16309.26</c:v>
                </c:pt>
                <c:pt idx="78">
                  <c:v>14729.47</c:v>
                </c:pt>
                <c:pt idx="79">
                  <c:v>13804.8</c:v>
                </c:pt>
                <c:pt idx="80">
                  <c:v>12653.03</c:v>
                </c:pt>
                <c:pt idx="81">
                  <c:v>11859.28</c:v>
                </c:pt>
                <c:pt idx="82">
                  <c:v>10688.56</c:v>
                </c:pt>
                <c:pt idx="83">
                  <c:v>10319.17</c:v>
                </c:pt>
                <c:pt idx="84">
                  <c:v>9553.16</c:v>
                </c:pt>
                <c:pt idx="85">
                  <c:v>9679.0300000000007</c:v>
                </c:pt>
                <c:pt idx="86">
                  <c:v>9039</c:v>
                </c:pt>
                <c:pt idx="87">
                  <c:v>9262.9599999999991</c:v>
                </c:pt>
                <c:pt idx="88">
                  <c:v>8756.27</c:v>
                </c:pt>
                <c:pt idx="89">
                  <c:v>9087.59</c:v>
                </c:pt>
                <c:pt idx="90">
                  <c:v>8575.23</c:v>
                </c:pt>
                <c:pt idx="91">
                  <c:v>8980.4599999999991</c:v>
                </c:pt>
                <c:pt idx="92">
                  <c:v>8566.2099999999991</c:v>
                </c:pt>
                <c:pt idx="93">
                  <c:v>9091.8799999999992</c:v>
                </c:pt>
                <c:pt idx="94">
                  <c:v>8620.68</c:v>
                </c:pt>
                <c:pt idx="95">
                  <c:v>9129.1299999999992</c:v>
                </c:pt>
                <c:pt idx="96">
                  <c:v>8876.74</c:v>
                </c:pt>
                <c:pt idx="97">
                  <c:v>9383.19</c:v>
                </c:pt>
                <c:pt idx="98">
                  <c:v>9104.9</c:v>
                </c:pt>
                <c:pt idx="99">
                  <c:v>9536.61</c:v>
                </c:pt>
                <c:pt idx="100">
                  <c:v>9097.19</c:v>
                </c:pt>
                <c:pt idx="101">
                  <c:v>9488.1299999999992</c:v>
                </c:pt>
                <c:pt idx="102">
                  <c:v>9160.27</c:v>
                </c:pt>
                <c:pt idx="103">
                  <c:v>9666.86</c:v>
                </c:pt>
                <c:pt idx="104">
                  <c:v>9474.85</c:v>
                </c:pt>
                <c:pt idx="105">
                  <c:v>9876.57</c:v>
                </c:pt>
                <c:pt idx="106">
                  <c:v>9652.7900000000009</c:v>
                </c:pt>
                <c:pt idx="107">
                  <c:v>10330.549999999999</c:v>
                </c:pt>
                <c:pt idx="108">
                  <c:v>10106.09</c:v>
                </c:pt>
                <c:pt idx="109">
                  <c:v>10707.13</c:v>
                </c:pt>
                <c:pt idx="110">
                  <c:v>10567.15</c:v>
                </c:pt>
                <c:pt idx="111">
                  <c:v>11069.1</c:v>
                </c:pt>
                <c:pt idx="112">
                  <c:v>11018.74</c:v>
                </c:pt>
                <c:pt idx="113">
                  <c:v>11636.96</c:v>
                </c:pt>
                <c:pt idx="114">
                  <c:v>11393.02</c:v>
                </c:pt>
                <c:pt idx="115">
                  <c:v>11754.9</c:v>
                </c:pt>
                <c:pt idx="116">
                  <c:v>11174.75</c:v>
                </c:pt>
                <c:pt idx="117">
                  <c:v>11460.03</c:v>
                </c:pt>
                <c:pt idx="118">
                  <c:v>10882.62</c:v>
                </c:pt>
                <c:pt idx="119">
                  <c:v>11223.7</c:v>
                </c:pt>
                <c:pt idx="120">
                  <c:v>10858.89</c:v>
                </c:pt>
                <c:pt idx="121">
                  <c:v>11290.09</c:v>
                </c:pt>
                <c:pt idx="122">
                  <c:v>11071.85</c:v>
                </c:pt>
                <c:pt idx="123">
                  <c:v>11483.1</c:v>
                </c:pt>
                <c:pt idx="124">
                  <c:v>11135.56</c:v>
                </c:pt>
                <c:pt idx="125">
                  <c:v>11592.32</c:v>
                </c:pt>
                <c:pt idx="126">
                  <c:v>11232.41</c:v>
                </c:pt>
                <c:pt idx="127">
                  <c:v>11861.65</c:v>
                </c:pt>
                <c:pt idx="128">
                  <c:v>11508.08</c:v>
                </c:pt>
                <c:pt idx="129">
                  <c:v>11892.2</c:v>
                </c:pt>
                <c:pt idx="130">
                  <c:v>11366.55</c:v>
                </c:pt>
                <c:pt idx="131">
                  <c:v>11765.7</c:v>
                </c:pt>
                <c:pt idx="132">
                  <c:v>11248.75</c:v>
                </c:pt>
                <c:pt idx="133">
                  <c:v>11523.73</c:v>
                </c:pt>
                <c:pt idx="134">
                  <c:v>10944.6</c:v>
                </c:pt>
                <c:pt idx="135">
                  <c:v>11191.09</c:v>
                </c:pt>
                <c:pt idx="136">
                  <c:v>10521.73</c:v>
                </c:pt>
                <c:pt idx="137">
                  <c:v>10910.07</c:v>
                </c:pt>
                <c:pt idx="138">
                  <c:v>10404.91</c:v>
                </c:pt>
                <c:pt idx="139">
                  <c:v>10612.7</c:v>
                </c:pt>
                <c:pt idx="140">
                  <c:v>9942.17</c:v>
                </c:pt>
                <c:pt idx="141">
                  <c:v>10191.67</c:v>
                </c:pt>
                <c:pt idx="142">
                  <c:v>9604.99</c:v>
                </c:pt>
                <c:pt idx="143">
                  <c:v>10003.31</c:v>
                </c:pt>
                <c:pt idx="144">
                  <c:v>9517.99</c:v>
                </c:pt>
                <c:pt idx="145">
                  <c:v>9853.68</c:v>
                </c:pt>
                <c:pt idx="146">
                  <c:v>9406.7099999999991</c:v>
                </c:pt>
                <c:pt idx="147">
                  <c:v>9583.3799999999992</c:v>
                </c:pt>
                <c:pt idx="148">
                  <c:v>9180.5499999999993</c:v>
                </c:pt>
                <c:pt idx="149">
                  <c:v>9452</c:v>
                </c:pt>
                <c:pt idx="150">
                  <c:v>9037.09</c:v>
                </c:pt>
                <c:pt idx="151">
                  <c:v>9339.44</c:v>
                </c:pt>
                <c:pt idx="152">
                  <c:v>8905.65</c:v>
                </c:pt>
                <c:pt idx="153">
                  <c:v>9235.4500000000007</c:v>
                </c:pt>
                <c:pt idx="154">
                  <c:v>8869.82</c:v>
                </c:pt>
                <c:pt idx="155">
                  <c:v>9154.2000000000007</c:v>
                </c:pt>
                <c:pt idx="156">
                  <c:v>8785.56</c:v>
                </c:pt>
                <c:pt idx="157">
                  <c:v>9218.99</c:v>
                </c:pt>
                <c:pt idx="158">
                  <c:v>8501</c:v>
                </c:pt>
                <c:pt idx="159">
                  <c:v>8921.44</c:v>
                </c:pt>
                <c:pt idx="160">
                  <c:v>8527.8700000000008</c:v>
                </c:pt>
                <c:pt idx="161">
                  <c:v>8887.6299999999992</c:v>
                </c:pt>
                <c:pt idx="162">
                  <c:v>8178.94</c:v>
                </c:pt>
                <c:pt idx="163">
                  <c:v>8552.0300000000007</c:v>
                </c:pt>
                <c:pt idx="164">
                  <c:v>8127.75</c:v>
                </c:pt>
                <c:pt idx="165">
                  <c:v>8392.59</c:v>
                </c:pt>
                <c:pt idx="166">
                  <c:v>7747.44</c:v>
                </c:pt>
                <c:pt idx="167">
                  <c:v>7799.23</c:v>
                </c:pt>
                <c:pt idx="168">
                  <c:v>6868.19</c:v>
                </c:pt>
                <c:pt idx="169">
                  <c:v>7039.48</c:v>
                </c:pt>
                <c:pt idx="170">
                  <c:v>6312.47</c:v>
                </c:pt>
                <c:pt idx="171">
                  <c:v>6330.53</c:v>
                </c:pt>
                <c:pt idx="172">
                  <c:v>5735.38</c:v>
                </c:pt>
                <c:pt idx="173">
                  <c:v>5834.36</c:v>
                </c:pt>
                <c:pt idx="174">
                  <c:v>5349.34</c:v>
                </c:pt>
                <c:pt idx="175">
                  <c:v>5659.4</c:v>
                </c:pt>
                <c:pt idx="176">
                  <c:v>5394.37</c:v>
                </c:pt>
                <c:pt idx="177">
                  <c:v>5690.69</c:v>
                </c:pt>
                <c:pt idx="178">
                  <c:v>5354.01</c:v>
                </c:pt>
                <c:pt idx="179">
                  <c:v>5629.86</c:v>
                </c:pt>
                <c:pt idx="180">
                  <c:v>5308.24</c:v>
                </c:pt>
                <c:pt idx="181">
                  <c:v>5731.88</c:v>
                </c:pt>
                <c:pt idx="182">
                  <c:v>5384.8</c:v>
                </c:pt>
                <c:pt idx="183">
                  <c:v>5756.46</c:v>
                </c:pt>
                <c:pt idx="184">
                  <c:v>5343.88</c:v>
                </c:pt>
                <c:pt idx="185">
                  <c:v>5789.07</c:v>
                </c:pt>
                <c:pt idx="186">
                  <c:v>5440.7</c:v>
                </c:pt>
                <c:pt idx="187">
                  <c:v>5849.8</c:v>
                </c:pt>
                <c:pt idx="188">
                  <c:v>5414.43</c:v>
                </c:pt>
                <c:pt idx="189">
                  <c:v>5791.5</c:v>
                </c:pt>
                <c:pt idx="190">
                  <c:v>5451.33</c:v>
                </c:pt>
                <c:pt idx="191">
                  <c:v>5926.77</c:v>
                </c:pt>
                <c:pt idx="192">
                  <c:v>5634.06</c:v>
                </c:pt>
                <c:pt idx="193">
                  <c:v>6007.14</c:v>
                </c:pt>
                <c:pt idx="194">
                  <c:v>5613.75</c:v>
                </c:pt>
                <c:pt idx="195">
                  <c:v>6116.72</c:v>
                </c:pt>
                <c:pt idx="196">
                  <c:v>5719.9</c:v>
                </c:pt>
                <c:pt idx="197">
                  <c:v>6135.17</c:v>
                </c:pt>
                <c:pt idx="198">
                  <c:v>5754.94</c:v>
                </c:pt>
                <c:pt idx="199">
                  <c:v>6191.65</c:v>
                </c:pt>
                <c:pt idx="200">
                  <c:v>5849.4</c:v>
                </c:pt>
                <c:pt idx="201">
                  <c:v>6155.49</c:v>
                </c:pt>
                <c:pt idx="202">
                  <c:v>5858.68</c:v>
                </c:pt>
                <c:pt idx="203">
                  <c:v>6277.79</c:v>
                </c:pt>
                <c:pt idx="204">
                  <c:v>5841.97</c:v>
                </c:pt>
                <c:pt idx="205">
                  <c:v>6375.99</c:v>
                </c:pt>
                <c:pt idx="206">
                  <c:v>5935.03</c:v>
                </c:pt>
                <c:pt idx="207">
                  <c:v>6353.33</c:v>
                </c:pt>
                <c:pt idx="208">
                  <c:v>5946.85</c:v>
                </c:pt>
                <c:pt idx="209">
                  <c:v>6389.35</c:v>
                </c:pt>
                <c:pt idx="210">
                  <c:v>5827.81</c:v>
                </c:pt>
                <c:pt idx="211">
                  <c:v>6331.37</c:v>
                </c:pt>
                <c:pt idx="212">
                  <c:v>5842.47</c:v>
                </c:pt>
                <c:pt idx="213">
                  <c:v>6391.44</c:v>
                </c:pt>
                <c:pt idx="214">
                  <c:v>5877.88</c:v>
                </c:pt>
                <c:pt idx="215">
                  <c:v>6267.59</c:v>
                </c:pt>
                <c:pt idx="216">
                  <c:v>5995.52</c:v>
                </c:pt>
                <c:pt idx="217">
                  <c:v>6396.15</c:v>
                </c:pt>
                <c:pt idx="218">
                  <c:v>5928.65</c:v>
                </c:pt>
                <c:pt idx="219">
                  <c:v>6405.62</c:v>
                </c:pt>
                <c:pt idx="220">
                  <c:v>5960.53</c:v>
                </c:pt>
                <c:pt idx="221">
                  <c:v>6422.34</c:v>
                </c:pt>
                <c:pt idx="222">
                  <c:v>5939.3</c:v>
                </c:pt>
                <c:pt idx="223">
                  <c:v>6404.61</c:v>
                </c:pt>
                <c:pt idx="224">
                  <c:v>5856.56</c:v>
                </c:pt>
                <c:pt idx="225">
                  <c:v>6308.76</c:v>
                </c:pt>
                <c:pt idx="226">
                  <c:v>5813.33</c:v>
                </c:pt>
                <c:pt idx="227">
                  <c:v>6245.19</c:v>
                </c:pt>
                <c:pt idx="228">
                  <c:v>5777.38</c:v>
                </c:pt>
                <c:pt idx="229">
                  <c:v>6104.41</c:v>
                </c:pt>
                <c:pt idx="230">
                  <c:v>5629.12</c:v>
                </c:pt>
                <c:pt idx="231">
                  <c:v>6163.22</c:v>
                </c:pt>
                <c:pt idx="232">
                  <c:v>5575.32</c:v>
                </c:pt>
                <c:pt idx="233">
                  <c:v>5919.96</c:v>
                </c:pt>
                <c:pt idx="234">
                  <c:v>5587.92</c:v>
                </c:pt>
                <c:pt idx="235">
                  <c:v>5945.29</c:v>
                </c:pt>
                <c:pt idx="236">
                  <c:v>5527.94</c:v>
                </c:pt>
                <c:pt idx="237">
                  <c:v>5799.25</c:v>
                </c:pt>
                <c:pt idx="238">
                  <c:v>5299.14</c:v>
                </c:pt>
                <c:pt idx="239">
                  <c:v>5767.55</c:v>
                </c:pt>
                <c:pt idx="240">
                  <c:v>5354.86</c:v>
                </c:pt>
                <c:pt idx="241">
                  <c:v>5721.97</c:v>
                </c:pt>
                <c:pt idx="242">
                  <c:v>5276.11</c:v>
                </c:pt>
                <c:pt idx="243">
                  <c:v>5645.3</c:v>
                </c:pt>
                <c:pt idx="244">
                  <c:v>5245.5</c:v>
                </c:pt>
                <c:pt idx="245">
                  <c:v>5632.89</c:v>
                </c:pt>
                <c:pt idx="246">
                  <c:v>5173.95</c:v>
                </c:pt>
                <c:pt idx="247">
                  <c:v>5533.34</c:v>
                </c:pt>
                <c:pt idx="248">
                  <c:v>5126.78</c:v>
                </c:pt>
                <c:pt idx="249">
                  <c:v>5555.87</c:v>
                </c:pt>
                <c:pt idx="250">
                  <c:v>5165.0200000000004</c:v>
                </c:pt>
                <c:pt idx="251">
                  <c:v>5574.13</c:v>
                </c:pt>
                <c:pt idx="252">
                  <c:v>5102</c:v>
                </c:pt>
                <c:pt idx="253">
                  <c:v>5514.23</c:v>
                </c:pt>
                <c:pt idx="254">
                  <c:v>5068.63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3C-49E0-8FD9-20C95A51D665}"/>
            </c:ext>
          </c:extLst>
        </c:ser>
        <c:ser>
          <c:idx val="16"/>
          <c:order val="16"/>
          <c:tx>
            <c:strRef>
              <c:f>Plots!$A$42</c:f>
              <c:strCache>
                <c:ptCount val="1"/>
                <c:pt idx="0">
                  <c:v>Average spectrum 12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Plots!$B$25:$IV$25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Plots!$B$42:$IV$42</c:f>
              <c:numCache>
                <c:formatCode>General</c:formatCode>
                <c:ptCount val="255"/>
                <c:pt idx="0">
                  <c:v>12244.54</c:v>
                </c:pt>
                <c:pt idx="1">
                  <c:v>12443.41</c:v>
                </c:pt>
                <c:pt idx="2">
                  <c:v>12536.38</c:v>
                </c:pt>
                <c:pt idx="3">
                  <c:v>14083.39</c:v>
                </c:pt>
                <c:pt idx="4">
                  <c:v>14205.19</c:v>
                </c:pt>
                <c:pt idx="5">
                  <c:v>15062.34</c:v>
                </c:pt>
                <c:pt idx="6">
                  <c:v>15174.99</c:v>
                </c:pt>
                <c:pt idx="7">
                  <c:v>16324.28</c:v>
                </c:pt>
                <c:pt idx="8">
                  <c:v>16410.73</c:v>
                </c:pt>
                <c:pt idx="9">
                  <c:v>17362.54</c:v>
                </c:pt>
                <c:pt idx="10">
                  <c:v>17846.61</c:v>
                </c:pt>
                <c:pt idx="11">
                  <c:v>19175.16</c:v>
                </c:pt>
                <c:pt idx="12">
                  <c:v>19556</c:v>
                </c:pt>
                <c:pt idx="13">
                  <c:v>20505.849999999999</c:v>
                </c:pt>
                <c:pt idx="14">
                  <c:v>20225.75</c:v>
                </c:pt>
                <c:pt idx="15">
                  <c:v>21021.24</c:v>
                </c:pt>
                <c:pt idx="16">
                  <c:v>21369.54</c:v>
                </c:pt>
                <c:pt idx="17">
                  <c:v>22940.66</c:v>
                </c:pt>
                <c:pt idx="18">
                  <c:v>23954</c:v>
                </c:pt>
                <c:pt idx="19">
                  <c:v>25611.78</c:v>
                </c:pt>
                <c:pt idx="20">
                  <c:v>26206.55</c:v>
                </c:pt>
                <c:pt idx="21">
                  <c:v>26752.080000000002</c:v>
                </c:pt>
                <c:pt idx="22">
                  <c:v>26272.07</c:v>
                </c:pt>
                <c:pt idx="23">
                  <c:v>26535.94</c:v>
                </c:pt>
                <c:pt idx="24">
                  <c:v>26386.21</c:v>
                </c:pt>
                <c:pt idx="25">
                  <c:v>27244.34</c:v>
                </c:pt>
                <c:pt idx="26">
                  <c:v>27374.29</c:v>
                </c:pt>
                <c:pt idx="27">
                  <c:v>28489.74</c:v>
                </c:pt>
                <c:pt idx="28">
                  <c:v>28232.560000000001</c:v>
                </c:pt>
                <c:pt idx="29">
                  <c:v>28538.27</c:v>
                </c:pt>
                <c:pt idx="30">
                  <c:v>27444.38</c:v>
                </c:pt>
                <c:pt idx="31">
                  <c:v>27042.53</c:v>
                </c:pt>
                <c:pt idx="32">
                  <c:v>25851.14</c:v>
                </c:pt>
                <c:pt idx="33">
                  <c:v>25366.69</c:v>
                </c:pt>
                <c:pt idx="34">
                  <c:v>24030.3</c:v>
                </c:pt>
                <c:pt idx="35">
                  <c:v>23446.99</c:v>
                </c:pt>
                <c:pt idx="36">
                  <c:v>22384.63</c:v>
                </c:pt>
                <c:pt idx="37">
                  <c:v>22311.98</c:v>
                </c:pt>
                <c:pt idx="38">
                  <c:v>21578.01</c:v>
                </c:pt>
                <c:pt idx="39">
                  <c:v>21596.07</c:v>
                </c:pt>
                <c:pt idx="40">
                  <c:v>20905.18</c:v>
                </c:pt>
                <c:pt idx="41">
                  <c:v>21039.39</c:v>
                </c:pt>
                <c:pt idx="42">
                  <c:v>20277.580000000002</c:v>
                </c:pt>
                <c:pt idx="43">
                  <c:v>20582.11</c:v>
                </c:pt>
                <c:pt idx="44">
                  <c:v>20084.02</c:v>
                </c:pt>
                <c:pt idx="45">
                  <c:v>20603.22</c:v>
                </c:pt>
                <c:pt idx="46">
                  <c:v>20465.93</c:v>
                </c:pt>
                <c:pt idx="47">
                  <c:v>21063.61</c:v>
                </c:pt>
                <c:pt idx="48">
                  <c:v>21233.86</c:v>
                </c:pt>
                <c:pt idx="49">
                  <c:v>21962.83</c:v>
                </c:pt>
                <c:pt idx="50">
                  <c:v>21737.119999999999</c:v>
                </c:pt>
                <c:pt idx="51">
                  <c:v>22428.2</c:v>
                </c:pt>
                <c:pt idx="52">
                  <c:v>22206.69</c:v>
                </c:pt>
                <c:pt idx="53">
                  <c:v>22682.81</c:v>
                </c:pt>
                <c:pt idx="54">
                  <c:v>22426.35</c:v>
                </c:pt>
                <c:pt idx="55">
                  <c:v>23085.87</c:v>
                </c:pt>
                <c:pt idx="56">
                  <c:v>22994.35</c:v>
                </c:pt>
                <c:pt idx="57">
                  <c:v>23502.75</c:v>
                </c:pt>
                <c:pt idx="58">
                  <c:v>23287.61</c:v>
                </c:pt>
                <c:pt idx="59">
                  <c:v>24015.29</c:v>
                </c:pt>
                <c:pt idx="60">
                  <c:v>23599.29</c:v>
                </c:pt>
                <c:pt idx="61">
                  <c:v>23893.55</c:v>
                </c:pt>
                <c:pt idx="62">
                  <c:v>23443.13</c:v>
                </c:pt>
                <c:pt idx="63">
                  <c:v>23513.4</c:v>
                </c:pt>
                <c:pt idx="64">
                  <c:v>22958.6</c:v>
                </c:pt>
                <c:pt idx="65">
                  <c:v>22968.15</c:v>
                </c:pt>
                <c:pt idx="66">
                  <c:v>22211.89</c:v>
                </c:pt>
                <c:pt idx="67">
                  <c:v>22071.5</c:v>
                </c:pt>
                <c:pt idx="68">
                  <c:v>21255.93</c:v>
                </c:pt>
                <c:pt idx="69">
                  <c:v>21021.26</c:v>
                </c:pt>
                <c:pt idx="70">
                  <c:v>20169.32</c:v>
                </c:pt>
                <c:pt idx="71">
                  <c:v>19979.38</c:v>
                </c:pt>
                <c:pt idx="72">
                  <c:v>19220.599999999999</c:v>
                </c:pt>
                <c:pt idx="73">
                  <c:v>18790.080000000002</c:v>
                </c:pt>
                <c:pt idx="74">
                  <c:v>17631.669999999998</c:v>
                </c:pt>
                <c:pt idx="75">
                  <c:v>17317.43</c:v>
                </c:pt>
                <c:pt idx="76">
                  <c:v>16637.45</c:v>
                </c:pt>
                <c:pt idx="77">
                  <c:v>16501.78</c:v>
                </c:pt>
                <c:pt idx="78">
                  <c:v>14893.35</c:v>
                </c:pt>
                <c:pt idx="79">
                  <c:v>13882.63</c:v>
                </c:pt>
                <c:pt idx="80">
                  <c:v>12806.7</c:v>
                </c:pt>
                <c:pt idx="81">
                  <c:v>11891.96</c:v>
                </c:pt>
                <c:pt idx="82">
                  <c:v>10752.4</c:v>
                </c:pt>
                <c:pt idx="83">
                  <c:v>10458.69</c:v>
                </c:pt>
                <c:pt idx="84">
                  <c:v>9655.42</c:v>
                </c:pt>
                <c:pt idx="85">
                  <c:v>9750.74</c:v>
                </c:pt>
                <c:pt idx="86">
                  <c:v>9172.18</c:v>
                </c:pt>
                <c:pt idx="87">
                  <c:v>9350.2999999999993</c:v>
                </c:pt>
                <c:pt idx="88">
                  <c:v>8888.66</c:v>
                </c:pt>
                <c:pt idx="89">
                  <c:v>9221.56</c:v>
                </c:pt>
                <c:pt idx="90">
                  <c:v>8630.6200000000008</c:v>
                </c:pt>
                <c:pt idx="91">
                  <c:v>9084.7000000000007</c:v>
                </c:pt>
                <c:pt idx="92">
                  <c:v>8715.77</c:v>
                </c:pt>
                <c:pt idx="93">
                  <c:v>9179.68</c:v>
                </c:pt>
                <c:pt idx="94">
                  <c:v>8601.9</c:v>
                </c:pt>
                <c:pt idx="95">
                  <c:v>9280.5</c:v>
                </c:pt>
                <c:pt idx="96">
                  <c:v>8980.42</c:v>
                </c:pt>
                <c:pt idx="97">
                  <c:v>9428.91</c:v>
                </c:pt>
                <c:pt idx="98">
                  <c:v>9141.86</c:v>
                </c:pt>
                <c:pt idx="99">
                  <c:v>9584.7000000000007</c:v>
                </c:pt>
                <c:pt idx="100">
                  <c:v>9175.11</c:v>
                </c:pt>
                <c:pt idx="101">
                  <c:v>9610.43</c:v>
                </c:pt>
                <c:pt idx="102">
                  <c:v>9204.31</c:v>
                </c:pt>
                <c:pt idx="103">
                  <c:v>9685.1299999999992</c:v>
                </c:pt>
                <c:pt idx="104">
                  <c:v>9492.5499999999993</c:v>
                </c:pt>
                <c:pt idx="105">
                  <c:v>9948.84</c:v>
                </c:pt>
                <c:pt idx="106">
                  <c:v>9721.8700000000008</c:v>
                </c:pt>
                <c:pt idx="107">
                  <c:v>10365.15</c:v>
                </c:pt>
                <c:pt idx="108">
                  <c:v>10177.61</c:v>
                </c:pt>
                <c:pt idx="109">
                  <c:v>10741.38</c:v>
                </c:pt>
                <c:pt idx="110">
                  <c:v>10720.41</c:v>
                </c:pt>
                <c:pt idx="111">
                  <c:v>11262.65</c:v>
                </c:pt>
                <c:pt idx="112">
                  <c:v>10985.14</c:v>
                </c:pt>
                <c:pt idx="113">
                  <c:v>11702.71</c:v>
                </c:pt>
                <c:pt idx="114">
                  <c:v>11387.34</c:v>
                </c:pt>
                <c:pt idx="115">
                  <c:v>11810.23</c:v>
                </c:pt>
                <c:pt idx="116">
                  <c:v>11204.66</c:v>
                </c:pt>
                <c:pt idx="117">
                  <c:v>11462.77</c:v>
                </c:pt>
                <c:pt idx="118">
                  <c:v>10978.55</c:v>
                </c:pt>
                <c:pt idx="119">
                  <c:v>11268.08</c:v>
                </c:pt>
                <c:pt idx="120">
                  <c:v>10945.35</c:v>
                </c:pt>
                <c:pt idx="121">
                  <c:v>11430.88</c:v>
                </c:pt>
                <c:pt idx="122">
                  <c:v>11127.58</c:v>
                </c:pt>
                <c:pt idx="123">
                  <c:v>11535.94</c:v>
                </c:pt>
                <c:pt idx="124">
                  <c:v>11255.48</c:v>
                </c:pt>
                <c:pt idx="125">
                  <c:v>11714.78</c:v>
                </c:pt>
                <c:pt idx="126">
                  <c:v>11320.69</c:v>
                </c:pt>
                <c:pt idx="127">
                  <c:v>11912.56</c:v>
                </c:pt>
                <c:pt idx="128">
                  <c:v>11586.09</c:v>
                </c:pt>
                <c:pt idx="129">
                  <c:v>11947.21</c:v>
                </c:pt>
                <c:pt idx="130">
                  <c:v>11517.49</c:v>
                </c:pt>
                <c:pt idx="131">
                  <c:v>11799.71</c:v>
                </c:pt>
                <c:pt idx="132">
                  <c:v>11282.48</c:v>
                </c:pt>
                <c:pt idx="133">
                  <c:v>11574.58</c:v>
                </c:pt>
                <c:pt idx="134">
                  <c:v>11105.36</c:v>
                </c:pt>
                <c:pt idx="135">
                  <c:v>11272</c:v>
                </c:pt>
                <c:pt idx="136">
                  <c:v>10748.17</c:v>
                </c:pt>
                <c:pt idx="137">
                  <c:v>10987.06</c:v>
                </c:pt>
                <c:pt idx="138">
                  <c:v>10475.61</c:v>
                </c:pt>
                <c:pt idx="139">
                  <c:v>10639.22</c:v>
                </c:pt>
                <c:pt idx="140">
                  <c:v>10035.84</c:v>
                </c:pt>
                <c:pt idx="141">
                  <c:v>10264.23</c:v>
                </c:pt>
                <c:pt idx="142">
                  <c:v>9660.33</c:v>
                </c:pt>
                <c:pt idx="143">
                  <c:v>10086.92</c:v>
                </c:pt>
                <c:pt idx="144">
                  <c:v>9549.6</c:v>
                </c:pt>
                <c:pt idx="145">
                  <c:v>9916.35</c:v>
                </c:pt>
                <c:pt idx="146">
                  <c:v>9375.76</c:v>
                </c:pt>
                <c:pt idx="147">
                  <c:v>9645.31</c:v>
                </c:pt>
                <c:pt idx="148">
                  <c:v>9242.44</c:v>
                </c:pt>
                <c:pt idx="149">
                  <c:v>9511.4699999999993</c:v>
                </c:pt>
                <c:pt idx="150">
                  <c:v>9141.3799999999992</c:v>
                </c:pt>
                <c:pt idx="151">
                  <c:v>9404.14</c:v>
                </c:pt>
                <c:pt idx="152">
                  <c:v>8934.81</c:v>
                </c:pt>
                <c:pt idx="153">
                  <c:v>9327.4599999999991</c:v>
                </c:pt>
                <c:pt idx="154">
                  <c:v>8842.52</c:v>
                </c:pt>
                <c:pt idx="155">
                  <c:v>9245.24</c:v>
                </c:pt>
                <c:pt idx="156">
                  <c:v>8884.14</c:v>
                </c:pt>
                <c:pt idx="157">
                  <c:v>9253.02</c:v>
                </c:pt>
                <c:pt idx="158">
                  <c:v>8609.41</c:v>
                </c:pt>
                <c:pt idx="159">
                  <c:v>9060.69</c:v>
                </c:pt>
                <c:pt idx="160">
                  <c:v>8602.07</c:v>
                </c:pt>
                <c:pt idx="161">
                  <c:v>8893.91</c:v>
                </c:pt>
                <c:pt idx="162">
                  <c:v>8195.32</c:v>
                </c:pt>
                <c:pt idx="163">
                  <c:v>8601.17</c:v>
                </c:pt>
                <c:pt idx="164">
                  <c:v>8128.01</c:v>
                </c:pt>
                <c:pt idx="165">
                  <c:v>8369.59</c:v>
                </c:pt>
                <c:pt idx="166">
                  <c:v>7703.93</c:v>
                </c:pt>
                <c:pt idx="167">
                  <c:v>7916.96</c:v>
                </c:pt>
                <c:pt idx="168">
                  <c:v>6970.18</c:v>
                </c:pt>
                <c:pt idx="169">
                  <c:v>7195.66</c:v>
                </c:pt>
                <c:pt idx="170">
                  <c:v>6312.39</c:v>
                </c:pt>
                <c:pt idx="171">
                  <c:v>6405.75</c:v>
                </c:pt>
                <c:pt idx="172">
                  <c:v>5723.01</c:v>
                </c:pt>
                <c:pt idx="173">
                  <c:v>5889.65</c:v>
                </c:pt>
                <c:pt idx="174">
                  <c:v>5388.8</c:v>
                </c:pt>
                <c:pt idx="175">
                  <c:v>5740.62</c:v>
                </c:pt>
                <c:pt idx="176">
                  <c:v>5472.93</c:v>
                </c:pt>
                <c:pt idx="177">
                  <c:v>5742.84</c:v>
                </c:pt>
                <c:pt idx="178">
                  <c:v>5448.1</c:v>
                </c:pt>
                <c:pt idx="179">
                  <c:v>5745.66</c:v>
                </c:pt>
                <c:pt idx="180">
                  <c:v>5377.42</c:v>
                </c:pt>
                <c:pt idx="181">
                  <c:v>5770.63</c:v>
                </c:pt>
                <c:pt idx="182">
                  <c:v>5492.66</c:v>
                </c:pt>
                <c:pt idx="183">
                  <c:v>5837.76</c:v>
                </c:pt>
                <c:pt idx="184">
                  <c:v>5424.06</c:v>
                </c:pt>
                <c:pt idx="185">
                  <c:v>5882.27</c:v>
                </c:pt>
                <c:pt idx="186">
                  <c:v>5522.29</c:v>
                </c:pt>
                <c:pt idx="187">
                  <c:v>5987.33</c:v>
                </c:pt>
                <c:pt idx="188">
                  <c:v>5491.37</c:v>
                </c:pt>
                <c:pt idx="189">
                  <c:v>5861.12</c:v>
                </c:pt>
                <c:pt idx="190">
                  <c:v>5435.9</c:v>
                </c:pt>
                <c:pt idx="191">
                  <c:v>6013.91</c:v>
                </c:pt>
                <c:pt idx="192">
                  <c:v>5723.66</c:v>
                </c:pt>
                <c:pt idx="193">
                  <c:v>6123.27</c:v>
                </c:pt>
                <c:pt idx="194">
                  <c:v>5717.06</c:v>
                </c:pt>
                <c:pt idx="195">
                  <c:v>6185.5</c:v>
                </c:pt>
                <c:pt idx="196">
                  <c:v>5796.61</c:v>
                </c:pt>
                <c:pt idx="197">
                  <c:v>6215.86</c:v>
                </c:pt>
                <c:pt idx="198">
                  <c:v>5835.35</c:v>
                </c:pt>
                <c:pt idx="199">
                  <c:v>6249.24</c:v>
                </c:pt>
                <c:pt idx="200">
                  <c:v>5904.54</c:v>
                </c:pt>
                <c:pt idx="201">
                  <c:v>6259.48</c:v>
                </c:pt>
                <c:pt idx="202">
                  <c:v>5911.39</c:v>
                </c:pt>
                <c:pt idx="203">
                  <c:v>6333.28</c:v>
                </c:pt>
                <c:pt idx="204">
                  <c:v>5940.84</c:v>
                </c:pt>
                <c:pt idx="205">
                  <c:v>6370.48</c:v>
                </c:pt>
                <c:pt idx="206">
                  <c:v>5994.5</c:v>
                </c:pt>
                <c:pt idx="207">
                  <c:v>6324.48</c:v>
                </c:pt>
                <c:pt idx="208">
                  <c:v>5988.21</c:v>
                </c:pt>
                <c:pt idx="209">
                  <c:v>6433.88</c:v>
                </c:pt>
                <c:pt idx="210">
                  <c:v>5885.05</c:v>
                </c:pt>
                <c:pt idx="211">
                  <c:v>6285.32</c:v>
                </c:pt>
                <c:pt idx="212">
                  <c:v>5942.21</c:v>
                </c:pt>
                <c:pt idx="213">
                  <c:v>6468.91</c:v>
                </c:pt>
                <c:pt idx="214">
                  <c:v>5975.34</c:v>
                </c:pt>
                <c:pt idx="215">
                  <c:v>6258.19</c:v>
                </c:pt>
                <c:pt idx="216">
                  <c:v>6078.87</c:v>
                </c:pt>
                <c:pt idx="217">
                  <c:v>6433.17</c:v>
                </c:pt>
                <c:pt idx="218">
                  <c:v>5922.69</c:v>
                </c:pt>
                <c:pt idx="219">
                  <c:v>6437</c:v>
                </c:pt>
                <c:pt idx="220">
                  <c:v>6020.79</c:v>
                </c:pt>
                <c:pt idx="221">
                  <c:v>6438.42</c:v>
                </c:pt>
                <c:pt idx="222">
                  <c:v>6026.33</c:v>
                </c:pt>
                <c:pt idx="223">
                  <c:v>6436.08</c:v>
                </c:pt>
                <c:pt idx="224">
                  <c:v>5842.5</c:v>
                </c:pt>
                <c:pt idx="225">
                  <c:v>6372.14</c:v>
                </c:pt>
                <c:pt idx="226">
                  <c:v>5880.96</c:v>
                </c:pt>
                <c:pt idx="227">
                  <c:v>6278.74</c:v>
                </c:pt>
                <c:pt idx="228">
                  <c:v>5792.9</c:v>
                </c:pt>
                <c:pt idx="229">
                  <c:v>6087.99</c:v>
                </c:pt>
                <c:pt idx="230">
                  <c:v>5657.95</c:v>
                </c:pt>
                <c:pt idx="231">
                  <c:v>6219.42</c:v>
                </c:pt>
                <c:pt idx="232">
                  <c:v>5602.7</c:v>
                </c:pt>
                <c:pt idx="233">
                  <c:v>5962.08</c:v>
                </c:pt>
                <c:pt idx="234">
                  <c:v>5586.77</c:v>
                </c:pt>
                <c:pt idx="235">
                  <c:v>5986.05</c:v>
                </c:pt>
                <c:pt idx="236">
                  <c:v>5530.28</c:v>
                </c:pt>
                <c:pt idx="237">
                  <c:v>5819.78</c:v>
                </c:pt>
                <c:pt idx="238">
                  <c:v>5379.57</c:v>
                </c:pt>
                <c:pt idx="239">
                  <c:v>5825.89</c:v>
                </c:pt>
                <c:pt idx="240">
                  <c:v>5365.2</c:v>
                </c:pt>
                <c:pt idx="241">
                  <c:v>5748.99</c:v>
                </c:pt>
                <c:pt idx="242">
                  <c:v>5290.14</c:v>
                </c:pt>
                <c:pt idx="243">
                  <c:v>5691.41</c:v>
                </c:pt>
                <c:pt idx="244">
                  <c:v>5278.23</c:v>
                </c:pt>
                <c:pt idx="245">
                  <c:v>5685.85</c:v>
                </c:pt>
                <c:pt idx="246">
                  <c:v>5168.8599999999997</c:v>
                </c:pt>
                <c:pt idx="247">
                  <c:v>5598.35</c:v>
                </c:pt>
                <c:pt idx="248">
                  <c:v>5142.88</c:v>
                </c:pt>
                <c:pt idx="249">
                  <c:v>5577.48</c:v>
                </c:pt>
                <c:pt idx="250">
                  <c:v>5204.5200000000004</c:v>
                </c:pt>
                <c:pt idx="251">
                  <c:v>5638.83</c:v>
                </c:pt>
                <c:pt idx="252">
                  <c:v>5150.8900000000003</c:v>
                </c:pt>
                <c:pt idx="253">
                  <c:v>5520.03</c:v>
                </c:pt>
                <c:pt idx="254">
                  <c:v>5118.74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C3C-49E0-8FD9-20C95A51D665}"/>
            </c:ext>
          </c:extLst>
        </c:ser>
        <c:ser>
          <c:idx val="17"/>
          <c:order val="17"/>
          <c:tx>
            <c:strRef>
              <c:f>Plots!$A$43</c:f>
              <c:strCache>
                <c:ptCount val="1"/>
                <c:pt idx="0">
                  <c:v>Average spectrum 13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Plots!$B$25:$IV$25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Plots!$B$43:$IV$43</c:f>
              <c:numCache>
                <c:formatCode>General</c:formatCode>
                <c:ptCount val="255"/>
                <c:pt idx="0">
                  <c:v>12260.79</c:v>
                </c:pt>
                <c:pt idx="1">
                  <c:v>12546.11</c:v>
                </c:pt>
                <c:pt idx="2">
                  <c:v>12588.3</c:v>
                </c:pt>
                <c:pt idx="3">
                  <c:v>14067.32</c:v>
                </c:pt>
                <c:pt idx="4">
                  <c:v>14239.26</c:v>
                </c:pt>
                <c:pt idx="5">
                  <c:v>15109.8</c:v>
                </c:pt>
                <c:pt idx="6">
                  <c:v>15203.11</c:v>
                </c:pt>
                <c:pt idx="7">
                  <c:v>16317.91</c:v>
                </c:pt>
                <c:pt idx="8">
                  <c:v>16315.53</c:v>
                </c:pt>
                <c:pt idx="9">
                  <c:v>17444.82</c:v>
                </c:pt>
                <c:pt idx="10">
                  <c:v>17945.810000000001</c:v>
                </c:pt>
                <c:pt idx="11">
                  <c:v>19218.68</c:v>
                </c:pt>
                <c:pt idx="12">
                  <c:v>19559.07</c:v>
                </c:pt>
                <c:pt idx="13">
                  <c:v>20653.330000000002</c:v>
                </c:pt>
                <c:pt idx="14">
                  <c:v>20384.71</c:v>
                </c:pt>
                <c:pt idx="15">
                  <c:v>21086.29</c:v>
                </c:pt>
                <c:pt idx="16">
                  <c:v>21375.96</c:v>
                </c:pt>
                <c:pt idx="17">
                  <c:v>23040.42</c:v>
                </c:pt>
                <c:pt idx="18">
                  <c:v>24057.81</c:v>
                </c:pt>
                <c:pt idx="19">
                  <c:v>25750.99</c:v>
                </c:pt>
                <c:pt idx="20">
                  <c:v>26298.79</c:v>
                </c:pt>
                <c:pt idx="21">
                  <c:v>26810.67</c:v>
                </c:pt>
                <c:pt idx="22">
                  <c:v>26374.22</c:v>
                </c:pt>
                <c:pt idx="23">
                  <c:v>26552.83</c:v>
                </c:pt>
                <c:pt idx="24">
                  <c:v>26419.24</c:v>
                </c:pt>
                <c:pt idx="25">
                  <c:v>27311.23</c:v>
                </c:pt>
                <c:pt idx="26">
                  <c:v>27417.09</c:v>
                </c:pt>
                <c:pt idx="27">
                  <c:v>28647.51</c:v>
                </c:pt>
                <c:pt idx="28">
                  <c:v>28395.75</c:v>
                </c:pt>
                <c:pt idx="29">
                  <c:v>28658.73</c:v>
                </c:pt>
                <c:pt idx="30">
                  <c:v>27558.240000000002</c:v>
                </c:pt>
                <c:pt idx="31">
                  <c:v>27095.98</c:v>
                </c:pt>
                <c:pt idx="32">
                  <c:v>25883.79</c:v>
                </c:pt>
                <c:pt idx="33">
                  <c:v>25440.05</c:v>
                </c:pt>
                <c:pt idx="34">
                  <c:v>24140.43</c:v>
                </c:pt>
                <c:pt idx="35">
                  <c:v>23471.68</c:v>
                </c:pt>
                <c:pt idx="36">
                  <c:v>22503.97</c:v>
                </c:pt>
                <c:pt idx="37">
                  <c:v>22355.03</c:v>
                </c:pt>
                <c:pt idx="38">
                  <c:v>21596.49</c:v>
                </c:pt>
                <c:pt idx="39">
                  <c:v>21656.27</c:v>
                </c:pt>
                <c:pt idx="40">
                  <c:v>21016.46</c:v>
                </c:pt>
                <c:pt idx="41">
                  <c:v>21026.83</c:v>
                </c:pt>
                <c:pt idx="42">
                  <c:v>20363.8</c:v>
                </c:pt>
                <c:pt idx="43">
                  <c:v>20621.89</c:v>
                </c:pt>
                <c:pt idx="44">
                  <c:v>20115.73</c:v>
                </c:pt>
                <c:pt idx="45">
                  <c:v>20677.41</c:v>
                </c:pt>
                <c:pt idx="46">
                  <c:v>20583.59</c:v>
                </c:pt>
                <c:pt idx="47">
                  <c:v>21127.18</c:v>
                </c:pt>
                <c:pt idx="48">
                  <c:v>21216.39</c:v>
                </c:pt>
                <c:pt idx="49">
                  <c:v>22020.25</c:v>
                </c:pt>
                <c:pt idx="50">
                  <c:v>21821.85</c:v>
                </c:pt>
                <c:pt idx="51">
                  <c:v>22509.74</c:v>
                </c:pt>
                <c:pt idx="52">
                  <c:v>22264.2</c:v>
                </c:pt>
                <c:pt idx="53">
                  <c:v>22694.21</c:v>
                </c:pt>
                <c:pt idx="54">
                  <c:v>22445.82</c:v>
                </c:pt>
                <c:pt idx="55">
                  <c:v>23102.47</c:v>
                </c:pt>
                <c:pt idx="56">
                  <c:v>22961.599999999999</c:v>
                </c:pt>
                <c:pt idx="57">
                  <c:v>23453.37</c:v>
                </c:pt>
                <c:pt idx="58">
                  <c:v>23344.69</c:v>
                </c:pt>
                <c:pt idx="59">
                  <c:v>24028.2</c:v>
                </c:pt>
                <c:pt idx="60">
                  <c:v>23619.96</c:v>
                </c:pt>
                <c:pt idx="61">
                  <c:v>23966.62</c:v>
                </c:pt>
                <c:pt idx="62">
                  <c:v>23579.21</c:v>
                </c:pt>
                <c:pt idx="63">
                  <c:v>23653.67</c:v>
                </c:pt>
                <c:pt idx="64">
                  <c:v>23018.77</c:v>
                </c:pt>
                <c:pt idx="65">
                  <c:v>23001.87</c:v>
                </c:pt>
                <c:pt idx="66">
                  <c:v>22210.1</c:v>
                </c:pt>
                <c:pt idx="67">
                  <c:v>22135.47</c:v>
                </c:pt>
                <c:pt idx="68">
                  <c:v>21299</c:v>
                </c:pt>
                <c:pt idx="69">
                  <c:v>21067.63</c:v>
                </c:pt>
                <c:pt idx="70">
                  <c:v>20237.21</c:v>
                </c:pt>
                <c:pt idx="71">
                  <c:v>20033.060000000001</c:v>
                </c:pt>
                <c:pt idx="72">
                  <c:v>19227.16</c:v>
                </c:pt>
                <c:pt idx="73">
                  <c:v>18901</c:v>
                </c:pt>
                <c:pt idx="74">
                  <c:v>17709.830000000002</c:v>
                </c:pt>
                <c:pt idx="75">
                  <c:v>17370.39</c:v>
                </c:pt>
                <c:pt idx="76">
                  <c:v>16617.560000000001</c:v>
                </c:pt>
                <c:pt idx="77">
                  <c:v>16498.490000000002</c:v>
                </c:pt>
                <c:pt idx="78">
                  <c:v>14875.26</c:v>
                </c:pt>
                <c:pt idx="79">
                  <c:v>14005.5</c:v>
                </c:pt>
                <c:pt idx="80">
                  <c:v>12756.7</c:v>
                </c:pt>
                <c:pt idx="81">
                  <c:v>11996.44</c:v>
                </c:pt>
                <c:pt idx="82">
                  <c:v>10836.98</c:v>
                </c:pt>
                <c:pt idx="83">
                  <c:v>10488.87</c:v>
                </c:pt>
                <c:pt idx="84">
                  <c:v>9739.59</c:v>
                </c:pt>
                <c:pt idx="85">
                  <c:v>9791.35</c:v>
                </c:pt>
                <c:pt idx="86">
                  <c:v>9186.2000000000007</c:v>
                </c:pt>
                <c:pt idx="87">
                  <c:v>9400.35</c:v>
                </c:pt>
                <c:pt idx="88">
                  <c:v>8942.3799999999992</c:v>
                </c:pt>
                <c:pt idx="89">
                  <c:v>9259.75</c:v>
                </c:pt>
                <c:pt idx="90">
                  <c:v>8726.3700000000008</c:v>
                </c:pt>
                <c:pt idx="91">
                  <c:v>9186.8799999999992</c:v>
                </c:pt>
                <c:pt idx="92">
                  <c:v>8763.26</c:v>
                </c:pt>
                <c:pt idx="93">
                  <c:v>9219.5400000000009</c:v>
                </c:pt>
                <c:pt idx="94">
                  <c:v>8734.6299999999992</c:v>
                </c:pt>
                <c:pt idx="95">
                  <c:v>9323.41</c:v>
                </c:pt>
                <c:pt idx="96">
                  <c:v>9056.81</c:v>
                </c:pt>
                <c:pt idx="97">
                  <c:v>9515.36</c:v>
                </c:pt>
                <c:pt idx="98">
                  <c:v>9221</c:v>
                </c:pt>
                <c:pt idx="99">
                  <c:v>9700.86</c:v>
                </c:pt>
                <c:pt idx="100">
                  <c:v>9270.7999999999993</c:v>
                </c:pt>
                <c:pt idx="101">
                  <c:v>9644.67</c:v>
                </c:pt>
                <c:pt idx="102">
                  <c:v>9222.16</c:v>
                </c:pt>
                <c:pt idx="103">
                  <c:v>9735.2999999999993</c:v>
                </c:pt>
                <c:pt idx="104">
                  <c:v>9490.11</c:v>
                </c:pt>
                <c:pt idx="105">
                  <c:v>10014.99</c:v>
                </c:pt>
                <c:pt idx="106">
                  <c:v>9817.9500000000007</c:v>
                </c:pt>
                <c:pt idx="107">
                  <c:v>10497.42</c:v>
                </c:pt>
                <c:pt idx="108">
                  <c:v>10217.31</c:v>
                </c:pt>
                <c:pt idx="109">
                  <c:v>10865.26</c:v>
                </c:pt>
                <c:pt idx="110">
                  <c:v>10723.03</c:v>
                </c:pt>
                <c:pt idx="111">
                  <c:v>11210.09</c:v>
                </c:pt>
                <c:pt idx="112">
                  <c:v>11077.63</c:v>
                </c:pt>
                <c:pt idx="113">
                  <c:v>11826.8</c:v>
                </c:pt>
                <c:pt idx="114">
                  <c:v>11411.43</c:v>
                </c:pt>
                <c:pt idx="115">
                  <c:v>11831.77</c:v>
                </c:pt>
                <c:pt idx="116">
                  <c:v>11439.49</c:v>
                </c:pt>
                <c:pt idx="117">
                  <c:v>11487.19</c:v>
                </c:pt>
                <c:pt idx="118">
                  <c:v>11033.98</c:v>
                </c:pt>
                <c:pt idx="119">
                  <c:v>11405.15</c:v>
                </c:pt>
                <c:pt idx="120">
                  <c:v>10976.89</c:v>
                </c:pt>
                <c:pt idx="121">
                  <c:v>11385.1</c:v>
                </c:pt>
                <c:pt idx="122">
                  <c:v>11147.41</c:v>
                </c:pt>
                <c:pt idx="123">
                  <c:v>11581.73</c:v>
                </c:pt>
                <c:pt idx="124">
                  <c:v>11228.32</c:v>
                </c:pt>
                <c:pt idx="125">
                  <c:v>11779.11</c:v>
                </c:pt>
                <c:pt idx="126">
                  <c:v>11350.78</c:v>
                </c:pt>
                <c:pt idx="127">
                  <c:v>11943.44</c:v>
                </c:pt>
                <c:pt idx="128">
                  <c:v>11592.31</c:v>
                </c:pt>
                <c:pt idx="129">
                  <c:v>11921.04</c:v>
                </c:pt>
                <c:pt idx="130">
                  <c:v>11511.65</c:v>
                </c:pt>
                <c:pt idx="131">
                  <c:v>11948.57</c:v>
                </c:pt>
                <c:pt idx="132">
                  <c:v>11288.54</c:v>
                </c:pt>
                <c:pt idx="133">
                  <c:v>11618.38</c:v>
                </c:pt>
                <c:pt idx="134">
                  <c:v>11051.84</c:v>
                </c:pt>
                <c:pt idx="135">
                  <c:v>11240.51</c:v>
                </c:pt>
                <c:pt idx="136">
                  <c:v>10715.59</c:v>
                </c:pt>
                <c:pt idx="137">
                  <c:v>11128.32</c:v>
                </c:pt>
                <c:pt idx="138">
                  <c:v>10532.78</c:v>
                </c:pt>
                <c:pt idx="139">
                  <c:v>10729.64</c:v>
                </c:pt>
                <c:pt idx="140">
                  <c:v>10138.17</c:v>
                </c:pt>
                <c:pt idx="141">
                  <c:v>10346.799999999999</c:v>
                </c:pt>
                <c:pt idx="142">
                  <c:v>9733.3700000000008</c:v>
                </c:pt>
                <c:pt idx="143">
                  <c:v>10118.06</c:v>
                </c:pt>
                <c:pt idx="144">
                  <c:v>9564.17</c:v>
                </c:pt>
                <c:pt idx="145">
                  <c:v>9899.76</c:v>
                </c:pt>
                <c:pt idx="146">
                  <c:v>9435.81</c:v>
                </c:pt>
                <c:pt idx="147">
                  <c:v>9699.07</c:v>
                </c:pt>
                <c:pt idx="148">
                  <c:v>9289.51</c:v>
                </c:pt>
                <c:pt idx="149">
                  <c:v>9489.74</c:v>
                </c:pt>
                <c:pt idx="150">
                  <c:v>9142.68</c:v>
                </c:pt>
                <c:pt idx="151">
                  <c:v>9459.2199999999993</c:v>
                </c:pt>
                <c:pt idx="152">
                  <c:v>8969.44</c:v>
                </c:pt>
                <c:pt idx="153">
                  <c:v>9390.67</c:v>
                </c:pt>
                <c:pt idx="154">
                  <c:v>8889.73</c:v>
                </c:pt>
                <c:pt idx="155">
                  <c:v>9257.48</c:v>
                </c:pt>
                <c:pt idx="156">
                  <c:v>8876.67</c:v>
                </c:pt>
                <c:pt idx="157">
                  <c:v>9252.16</c:v>
                </c:pt>
                <c:pt idx="158">
                  <c:v>8728.0400000000009</c:v>
                </c:pt>
                <c:pt idx="159">
                  <c:v>9062.9</c:v>
                </c:pt>
                <c:pt idx="160">
                  <c:v>8565.5</c:v>
                </c:pt>
                <c:pt idx="161">
                  <c:v>8922.16</c:v>
                </c:pt>
                <c:pt idx="162">
                  <c:v>8213.08</c:v>
                </c:pt>
                <c:pt idx="163">
                  <c:v>8584.61</c:v>
                </c:pt>
                <c:pt idx="164">
                  <c:v>8165.23</c:v>
                </c:pt>
                <c:pt idx="165">
                  <c:v>8390.9599999999991</c:v>
                </c:pt>
                <c:pt idx="166">
                  <c:v>7700.88</c:v>
                </c:pt>
                <c:pt idx="167">
                  <c:v>7919.17</c:v>
                </c:pt>
                <c:pt idx="168">
                  <c:v>6944.93</c:v>
                </c:pt>
                <c:pt idx="169">
                  <c:v>7172.81</c:v>
                </c:pt>
                <c:pt idx="170">
                  <c:v>6458.74</c:v>
                </c:pt>
                <c:pt idx="171">
                  <c:v>6411.11</c:v>
                </c:pt>
                <c:pt idx="172">
                  <c:v>5762.54</c:v>
                </c:pt>
                <c:pt idx="173">
                  <c:v>5926.1</c:v>
                </c:pt>
                <c:pt idx="174">
                  <c:v>5367.71</c:v>
                </c:pt>
                <c:pt idx="175">
                  <c:v>5756.79</c:v>
                </c:pt>
                <c:pt idx="176">
                  <c:v>5505.94</c:v>
                </c:pt>
                <c:pt idx="177">
                  <c:v>5814.93</c:v>
                </c:pt>
                <c:pt idx="178">
                  <c:v>5388.48</c:v>
                </c:pt>
                <c:pt idx="179">
                  <c:v>5711.97</c:v>
                </c:pt>
                <c:pt idx="180">
                  <c:v>5387.58</c:v>
                </c:pt>
                <c:pt idx="181">
                  <c:v>5836.09</c:v>
                </c:pt>
                <c:pt idx="182">
                  <c:v>5498.5</c:v>
                </c:pt>
                <c:pt idx="183">
                  <c:v>5800.94</c:v>
                </c:pt>
                <c:pt idx="184">
                  <c:v>5426.78</c:v>
                </c:pt>
                <c:pt idx="185">
                  <c:v>5852.75</c:v>
                </c:pt>
                <c:pt idx="186">
                  <c:v>5519.81</c:v>
                </c:pt>
                <c:pt idx="187">
                  <c:v>5932.98</c:v>
                </c:pt>
                <c:pt idx="188">
                  <c:v>5550.65</c:v>
                </c:pt>
                <c:pt idx="189">
                  <c:v>5880.49</c:v>
                </c:pt>
                <c:pt idx="190">
                  <c:v>5574.34</c:v>
                </c:pt>
                <c:pt idx="191">
                  <c:v>5963.1</c:v>
                </c:pt>
                <c:pt idx="192">
                  <c:v>5696.35</c:v>
                </c:pt>
                <c:pt idx="193">
                  <c:v>6124.42</c:v>
                </c:pt>
                <c:pt idx="194">
                  <c:v>5738.4</c:v>
                </c:pt>
                <c:pt idx="195">
                  <c:v>6155.18</c:v>
                </c:pt>
                <c:pt idx="196">
                  <c:v>5815.39</c:v>
                </c:pt>
                <c:pt idx="197">
                  <c:v>6199.94</c:v>
                </c:pt>
                <c:pt idx="198">
                  <c:v>5794.95</c:v>
                </c:pt>
                <c:pt idx="199">
                  <c:v>6233.14</c:v>
                </c:pt>
                <c:pt idx="200">
                  <c:v>5839.22</c:v>
                </c:pt>
                <c:pt idx="201">
                  <c:v>6249.49</c:v>
                </c:pt>
                <c:pt idx="202">
                  <c:v>5828.04</c:v>
                </c:pt>
                <c:pt idx="203">
                  <c:v>6336.95</c:v>
                </c:pt>
                <c:pt idx="204">
                  <c:v>5975.2</c:v>
                </c:pt>
                <c:pt idx="205">
                  <c:v>6361.08</c:v>
                </c:pt>
                <c:pt idx="206">
                  <c:v>5992.72</c:v>
                </c:pt>
                <c:pt idx="207">
                  <c:v>6349.52</c:v>
                </c:pt>
                <c:pt idx="208">
                  <c:v>5910.46</c:v>
                </c:pt>
                <c:pt idx="209">
                  <c:v>6492.6</c:v>
                </c:pt>
                <c:pt idx="210">
                  <c:v>5909.92</c:v>
                </c:pt>
                <c:pt idx="211">
                  <c:v>6325.16</c:v>
                </c:pt>
                <c:pt idx="212">
                  <c:v>5902.27</c:v>
                </c:pt>
                <c:pt idx="213">
                  <c:v>6436.26</c:v>
                </c:pt>
                <c:pt idx="214">
                  <c:v>5964.66</c:v>
                </c:pt>
                <c:pt idx="215">
                  <c:v>6286.54</c:v>
                </c:pt>
                <c:pt idx="216">
                  <c:v>6068.44</c:v>
                </c:pt>
                <c:pt idx="217">
                  <c:v>6489.19</c:v>
                </c:pt>
                <c:pt idx="218">
                  <c:v>5872.01</c:v>
                </c:pt>
                <c:pt idx="219">
                  <c:v>6521.73</c:v>
                </c:pt>
                <c:pt idx="220">
                  <c:v>5993.43</c:v>
                </c:pt>
                <c:pt idx="221">
                  <c:v>6450.75</c:v>
                </c:pt>
                <c:pt idx="222">
                  <c:v>5983.04</c:v>
                </c:pt>
                <c:pt idx="223">
                  <c:v>6442.67</c:v>
                </c:pt>
                <c:pt idx="224">
                  <c:v>5864.86</c:v>
                </c:pt>
                <c:pt idx="225">
                  <c:v>6381.35</c:v>
                </c:pt>
                <c:pt idx="226">
                  <c:v>5847.65</c:v>
                </c:pt>
                <c:pt idx="227">
                  <c:v>6276.52</c:v>
                </c:pt>
                <c:pt idx="228">
                  <c:v>5773.59</c:v>
                </c:pt>
                <c:pt idx="229">
                  <c:v>6109.48</c:v>
                </c:pt>
                <c:pt idx="230">
                  <c:v>5671.94</c:v>
                </c:pt>
                <c:pt idx="231">
                  <c:v>6124.78</c:v>
                </c:pt>
                <c:pt idx="232">
                  <c:v>5653.95</c:v>
                </c:pt>
                <c:pt idx="233">
                  <c:v>5901.54</c:v>
                </c:pt>
                <c:pt idx="234">
                  <c:v>5639.75</c:v>
                </c:pt>
                <c:pt idx="235">
                  <c:v>5892.23</c:v>
                </c:pt>
                <c:pt idx="236">
                  <c:v>5468.64</c:v>
                </c:pt>
                <c:pt idx="237">
                  <c:v>5890.05</c:v>
                </c:pt>
                <c:pt idx="238">
                  <c:v>5363.47</c:v>
                </c:pt>
                <c:pt idx="239">
                  <c:v>5826.59</c:v>
                </c:pt>
                <c:pt idx="240">
                  <c:v>5344.18</c:v>
                </c:pt>
                <c:pt idx="241">
                  <c:v>5794.63</c:v>
                </c:pt>
                <c:pt idx="242">
                  <c:v>5300.96</c:v>
                </c:pt>
                <c:pt idx="243">
                  <c:v>5666.55</c:v>
                </c:pt>
                <c:pt idx="244">
                  <c:v>5221.47</c:v>
                </c:pt>
                <c:pt idx="245">
                  <c:v>5655.14</c:v>
                </c:pt>
                <c:pt idx="246">
                  <c:v>5167.8900000000003</c:v>
                </c:pt>
                <c:pt idx="247">
                  <c:v>5553.53</c:v>
                </c:pt>
                <c:pt idx="248">
                  <c:v>5118.6400000000003</c:v>
                </c:pt>
                <c:pt idx="249">
                  <c:v>5672.34</c:v>
                </c:pt>
                <c:pt idx="250">
                  <c:v>5213.62</c:v>
                </c:pt>
                <c:pt idx="251">
                  <c:v>5654.77</c:v>
                </c:pt>
                <c:pt idx="252">
                  <c:v>5128.16</c:v>
                </c:pt>
                <c:pt idx="253">
                  <c:v>5555.26</c:v>
                </c:pt>
                <c:pt idx="254">
                  <c:v>5078.9799999999996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C3C-49E0-8FD9-20C95A51D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076416"/>
        <c:axId val="435077400"/>
      </c:lineChart>
      <c:catAx>
        <c:axId val="435076416"/>
        <c:scaling>
          <c:orientation val="minMax"/>
        </c:scaling>
        <c:delete val="0"/>
        <c:axPos val="b"/>
        <c:numFmt formatCode="0.00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077400"/>
        <c:crosses val="autoZero"/>
        <c:auto val="1"/>
        <c:lblAlgn val="ctr"/>
        <c:lblOffset val="100"/>
        <c:tickLblSkip val="25"/>
        <c:tickMarkSkip val="25"/>
        <c:noMultiLvlLbl val="0"/>
      </c:catAx>
      <c:valAx>
        <c:axId val="435077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cross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076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Plots!$A$2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Plots!$B$1:$IV$1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Plots!$B$2:$IV$2</c:f>
              <c:numCache>
                <c:formatCode>General</c:formatCode>
                <c:ptCount val="255"/>
                <c:pt idx="0">
                  <c:v>14207.33962264151</c:v>
                </c:pt>
                <c:pt idx="1">
                  <c:v>14337.207547169812</c:v>
                </c:pt>
                <c:pt idx="2">
                  <c:v>14595.792452830188</c:v>
                </c:pt>
                <c:pt idx="3">
                  <c:v>16396.67924528302</c:v>
                </c:pt>
                <c:pt idx="4">
                  <c:v>16750.169811320753</c:v>
                </c:pt>
                <c:pt idx="5">
                  <c:v>17688.283018867925</c:v>
                </c:pt>
                <c:pt idx="6">
                  <c:v>18171.716981132075</c:v>
                </c:pt>
                <c:pt idx="7">
                  <c:v>19262.358490566039</c:v>
                </c:pt>
                <c:pt idx="8">
                  <c:v>19504.433962264149</c:v>
                </c:pt>
                <c:pt idx="9">
                  <c:v>20579.641509433961</c:v>
                </c:pt>
                <c:pt idx="10">
                  <c:v>21190.547169811322</c:v>
                </c:pt>
                <c:pt idx="11">
                  <c:v>22989.716981132075</c:v>
                </c:pt>
                <c:pt idx="12">
                  <c:v>23573.566037735851</c:v>
                </c:pt>
                <c:pt idx="13">
                  <c:v>24647.716981132075</c:v>
                </c:pt>
                <c:pt idx="14">
                  <c:v>24622.396226415094</c:v>
                </c:pt>
                <c:pt idx="15">
                  <c:v>25401.245283018867</c:v>
                </c:pt>
                <c:pt idx="16">
                  <c:v>25715.226415094341</c:v>
                </c:pt>
                <c:pt idx="17">
                  <c:v>27815.415094339623</c:v>
                </c:pt>
                <c:pt idx="18">
                  <c:v>29246.867924528302</c:v>
                </c:pt>
                <c:pt idx="19">
                  <c:v>31297.037735849055</c:v>
                </c:pt>
                <c:pt idx="20">
                  <c:v>32047</c:v>
                </c:pt>
                <c:pt idx="21">
                  <c:v>32585.849056603773</c:v>
                </c:pt>
                <c:pt idx="22">
                  <c:v>32322.150943396227</c:v>
                </c:pt>
                <c:pt idx="23">
                  <c:v>32403.301886792451</c:v>
                </c:pt>
                <c:pt idx="24">
                  <c:v>32203.886792452831</c:v>
                </c:pt>
                <c:pt idx="25">
                  <c:v>33098.867924528298</c:v>
                </c:pt>
                <c:pt idx="26">
                  <c:v>33481.226415094337</c:v>
                </c:pt>
                <c:pt idx="27">
                  <c:v>34440.716981132078</c:v>
                </c:pt>
                <c:pt idx="28">
                  <c:v>34489.150943396227</c:v>
                </c:pt>
                <c:pt idx="29">
                  <c:v>34639.943396226416</c:v>
                </c:pt>
                <c:pt idx="30">
                  <c:v>33608.24528301887</c:v>
                </c:pt>
                <c:pt idx="31">
                  <c:v>32951.509433962266</c:v>
                </c:pt>
                <c:pt idx="32">
                  <c:v>31392.849056603773</c:v>
                </c:pt>
                <c:pt idx="33">
                  <c:v>30686.490566037737</c:v>
                </c:pt>
                <c:pt idx="34">
                  <c:v>29044.283018867925</c:v>
                </c:pt>
                <c:pt idx="35">
                  <c:v>28104.245283018867</c:v>
                </c:pt>
                <c:pt idx="36">
                  <c:v>26834.641509433961</c:v>
                </c:pt>
                <c:pt idx="37">
                  <c:v>26763.132075471698</c:v>
                </c:pt>
                <c:pt idx="38">
                  <c:v>26017.735849056604</c:v>
                </c:pt>
                <c:pt idx="39">
                  <c:v>25803.754716981133</c:v>
                </c:pt>
                <c:pt idx="40">
                  <c:v>24898.150943396227</c:v>
                </c:pt>
                <c:pt idx="41">
                  <c:v>24977.433962264149</c:v>
                </c:pt>
                <c:pt idx="42">
                  <c:v>24209.754716981133</c:v>
                </c:pt>
                <c:pt idx="43">
                  <c:v>24450.433962264149</c:v>
                </c:pt>
                <c:pt idx="44">
                  <c:v>24017.509433962263</c:v>
                </c:pt>
                <c:pt idx="45">
                  <c:v>24565.67924528302</c:v>
                </c:pt>
                <c:pt idx="46">
                  <c:v>24722.358490566039</c:v>
                </c:pt>
                <c:pt idx="47">
                  <c:v>25338.566037735851</c:v>
                </c:pt>
                <c:pt idx="48">
                  <c:v>25651.245283018867</c:v>
                </c:pt>
                <c:pt idx="49">
                  <c:v>26308.716981132075</c:v>
                </c:pt>
                <c:pt idx="50">
                  <c:v>26184.641509433961</c:v>
                </c:pt>
                <c:pt idx="51">
                  <c:v>26940.301886792451</c:v>
                </c:pt>
                <c:pt idx="52">
                  <c:v>26593.358490566039</c:v>
                </c:pt>
                <c:pt idx="53">
                  <c:v>27264.735849056604</c:v>
                </c:pt>
                <c:pt idx="54">
                  <c:v>27299.849056603773</c:v>
                </c:pt>
                <c:pt idx="55">
                  <c:v>27714.67924528302</c:v>
                </c:pt>
                <c:pt idx="56">
                  <c:v>27542.207547169812</c:v>
                </c:pt>
                <c:pt idx="57">
                  <c:v>28374.301886792451</c:v>
                </c:pt>
                <c:pt idx="58">
                  <c:v>28175.113207547169</c:v>
                </c:pt>
                <c:pt idx="59">
                  <c:v>28623.226415094341</c:v>
                </c:pt>
                <c:pt idx="60">
                  <c:v>28477.018867924529</c:v>
                </c:pt>
                <c:pt idx="61">
                  <c:v>28731.867924528302</c:v>
                </c:pt>
                <c:pt idx="62">
                  <c:v>28315.981132075471</c:v>
                </c:pt>
                <c:pt idx="63">
                  <c:v>28243.754716981133</c:v>
                </c:pt>
                <c:pt idx="64">
                  <c:v>27504.792452830188</c:v>
                </c:pt>
                <c:pt idx="65">
                  <c:v>27642.943396226416</c:v>
                </c:pt>
                <c:pt idx="66">
                  <c:v>26660.433962264149</c:v>
                </c:pt>
                <c:pt idx="67">
                  <c:v>26353.811320754718</c:v>
                </c:pt>
                <c:pt idx="68">
                  <c:v>25455.811320754718</c:v>
                </c:pt>
                <c:pt idx="69">
                  <c:v>25201.358490566039</c:v>
                </c:pt>
                <c:pt idx="70">
                  <c:v>24279.264150943396</c:v>
                </c:pt>
                <c:pt idx="71">
                  <c:v>23872.018867924529</c:v>
                </c:pt>
                <c:pt idx="72">
                  <c:v>22985.566037735851</c:v>
                </c:pt>
                <c:pt idx="73">
                  <c:v>22491.66037735849</c:v>
                </c:pt>
                <c:pt idx="74">
                  <c:v>21032.830188679247</c:v>
                </c:pt>
                <c:pt idx="75">
                  <c:v>20820.113207547169</c:v>
                </c:pt>
                <c:pt idx="76">
                  <c:v>19930.547169811322</c:v>
                </c:pt>
                <c:pt idx="77">
                  <c:v>19956.094339622643</c:v>
                </c:pt>
                <c:pt idx="78">
                  <c:v>17811.433962264149</c:v>
                </c:pt>
                <c:pt idx="79">
                  <c:v>16609.603773584906</c:v>
                </c:pt>
                <c:pt idx="80">
                  <c:v>15441.924528301886</c:v>
                </c:pt>
                <c:pt idx="81">
                  <c:v>14439.32075471698</c:v>
                </c:pt>
                <c:pt idx="82">
                  <c:v>13161.773584905661</c:v>
                </c:pt>
                <c:pt idx="83">
                  <c:v>12814.66037735849</c:v>
                </c:pt>
                <c:pt idx="84">
                  <c:v>11854.716981132075</c:v>
                </c:pt>
                <c:pt idx="85">
                  <c:v>11957.716981132075</c:v>
                </c:pt>
                <c:pt idx="86">
                  <c:v>11141.622641509433</c:v>
                </c:pt>
                <c:pt idx="87">
                  <c:v>11333.415094339623</c:v>
                </c:pt>
                <c:pt idx="88">
                  <c:v>10864.509433962265</c:v>
                </c:pt>
                <c:pt idx="89">
                  <c:v>11286.641509433963</c:v>
                </c:pt>
                <c:pt idx="90">
                  <c:v>10723.716981132075</c:v>
                </c:pt>
                <c:pt idx="91">
                  <c:v>11323.056603773584</c:v>
                </c:pt>
                <c:pt idx="92">
                  <c:v>10758.32075471698</c:v>
                </c:pt>
                <c:pt idx="93">
                  <c:v>11135.452830188678</c:v>
                </c:pt>
                <c:pt idx="94">
                  <c:v>10766.716981132075</c:v>
                </c:pt>
                <c:pt idx="95">
                  <c:v>11307.698113207547</c:v>
                </c:pt>
                <c:pt idx="96">
                  <c:v>11195.377358490567</c:v>
                </c:pt>
                <c:pt idx="97">
                  <c:v>11699.452830188678</c:v>
                </c:pt>
                <c:pt idx="98">
                  <c:v>11326.547169811322</c:v>
                </c:pt>
                <c:pt idx="99">
                  <c:v>11628.66037735849</c:v>
                </c:pt>
                <c:pt idx="100">
                  <c:v>11176.792452830188</c:v>
                </c:pt>
                <c:pt idx="101">
                  <c:v>11720.698113207547</c:v>
                </c:pt>
                <c:pt idx="102">
                  <c:v>11287.905660377359</c:v>
                </c:pt>
                <c:pt idx="103">
                  <c:v>11701.433962264151</c:v>
                </c:pt>
                <c:pt idx="104">
                  <c:v>11576.509433962265</c:v>
                </c:pt>
                <c:pt idx="105">
                  <c:v>12126.188679245282</c:v>
                </c:pt>
                <c:pt idx="106">
                  <c:v>11782.622641509433</c:v>
                </c:pt>
                <c:pt idx="107">
                  <c:v>12614.32075471698</c:v>
                </c:pt>
                <c:pt idx="108">
                  <c:v>12393.641509433963</c:v>
                </c:pt>
                <c:pt idx="109">
                  <c:v>13067.018867924528</c:v>
                </c:pt>
                <c:pt idx="110">
                  <c:v>13030.415094339623</c:v>
                </c:pt>
                <c:pt idx="111">
                  <c:v>13647.962264150943</c:v>
                </c:pt>
                <c:pt idx="112">
                  <c:v>13435.924528301886</c:v>
                </c:pt>
                <c:pt idx="113">
                  <c:v>14186.962264150943</c:v>
                </c:pt>
                <c:pt idx="114">
                  <c:v>13857.301886792453</c:v>
                </c:pt>
                <c:pt idx="115">
                  <c:v>14390.830188679245</c:v>
                </c:pt>
                <c:pt idx="116">
                  <c:v>13658.811320754718</c:v>
                </c:pt>
                <c:pt idx="117">
                  <c:v>13836.943396226416</c:v>
                </c:pt>
                <c:pt idx="118">
                  <c:v>13175.283018867925</c:v>
                </c:pt>
                <c:pt idx="119">
                  <c:v>13426.622641509433</c:v>
                </c:pt>
                <c:pt idx="120">
                  <c:v>13064.094339622641</c:v>
                </c:pt>
                <c:pt idx="121">
                  <c:v>13470.67924528302</c:v>
                </c:pt>
                <c:pt idx="122">
                  <c:v>13291.584905660377</c:v>
                </c:pt>
                <c:pt idx="123">
                  <c:v>13754.962264150943</c:v>
                </c:pt>
                <c:pt idx="124">
                  <c:v>13580.113207547171</c:v>
                </c:pt>
                <c:pt idx="125">
                  <c:v>13919.358490566037</c:v>
                </c:pt>
                <c:pt idx="126">
                  <c:v>13736.169811320755</c:v>
                </c:pt>
                <c:pt idx="127">
                  <c:v>14163.924528301886</c:v>
                </c:pt>
                <c:pt idx="128">
                  <c:v>13843.132075471698</c:v>
                </c:pt>
                <c:pt idx="129">
                  <c:v>14213.962264150943</c:v>
                </c:pt>
                <c:pt idx="130">
                  <c:v>13733.830188679245</c:v>
                </c:pt>
                <c:pt idx="131">
                  <c:v>14051.830188679245</c:v>
                </c:pt>
                <c:pt idx="132">
                  <c:v>13469.962264150943</c:v>
                </c:pt>
                <c:pt idx="133">
                  <c:v>13785.735849056604</c:v>
                </c:pt>
                <c:pt idx="134">
                  <c:v>13120.981132075472</c:v>
                </c:pt>
                <c:pt idx="135">
                  <c:v>13343.754716981131</c:v>
                </c:pt>
                <c:pt idx="136">
                  <c:v>12908.207547169812</c:v>
                </c:pt>
                <c:pt idx="137">
                  <c:v>13068.830188679245</c:v>
                </c:pt>
                <c:pt idx="138">
                  <c:v>12504.113207547171</c:v>
                </c:pt>
                <c:pt idx="139">
                  <c:v>12728.867924528302</c:v>
                </c:pt>
                <c:pt idx="140">
                  <c:v>12145.396226415094</c:v>
                </c:pt>
                <c:pt idx="141">
                  <c:v>12197.226415094339</c:v>
                </c:pt>
                <c:pt idx="142">
                  <c:v>11527.226415094339</c:v>
                </c:pt>
                <c:pt idx="143">
                  <c:v>11799.905660377359</c:v>
                </c:pt>
                <c:pt idx="144">
                  <c:v>11531.792452830188</c:v>
                </c:pt>
                <c:pt idx="145">
                  <c:v>11654.792452830188</c:v>
                </c:pt>
                <c:pt idx="146">
                  <c:v>11084.113207547171</c:v>
                </c:pt>
                <c:pt idx="147">
                  <c:v>11450.150943396226</c:v>
                </c:pt>
                <c:pt idx="148">
                  <c:v>11007.056603773584</c:v>
                </c:pt>
                <c:pt idx="149">
                  <c:v>11301.094339622641</c:v>
                </c:pt>
                <c:pt idx="150">
                  <c:v>10775.415094339623</c:v>
                </c:pt>
                <c:pt idx="151">
                  <c:v>11044.264150943396</c:v>
                </c:pt>
                <c:pt idx="152">
                  <c:v>10695.943396226416</c:v>
                </c:pt>
                <c:pt idx="153">
                  <c:v>11056.094339622641</c:v>
                </c:pt>
                <c:pt idx="154">
                  <c:v>10460.962264150943</c:v>
                </c:pt>
                <c:pt idx="155">
                  <c:v>10738.830188679245</c:v>
                </c:pt>
                <c:pt idx="156">
                  <c:v>10323.867924528302</c:v>
                </c:pt>
                <c:pt idx="157">
                  <c:v>10844.113207547171</c:v>
                </c:pt>
                <c:pt idx="158">
                  <c:v>10170.037735849057</c:v>
                </c:pt>
                <c:pt idx="159">
                  <c:v>10439.245283018869</c:v>
                </c:pt>
                <c:pt idx="160">
                  <c:v>10056.169811320755</c:v>
                </c:pt>
                <c:pt idx="161">
                  <c:v>10324.471698113208</c:v>
                </c:pt>
                <c:pt idx="162">
                  <c:v>9607.5283018867922</c:v>
                </c:pt>
                <c:pt idx="163">
                  <c:v>9960.5471698113215</c:v>
                </c:pt>
                <c:pt idx="164">
                  <c:v>9350.2075471698117</c:v>
                </c:pt>
                <c:pt idx="165">
                  <c:v>9862.132075471698</c:v>
                </c:pt>
                <c:pt idx="166">
                  <c:v>9248.7358490566039</c:v>
                </c:pt>
                <c:pt idx="167">
                  <c:v>9265.6603773584902</c:v>
                </c:pt>
                <c:pt idx="168">
                  <c:v>7968.8301886792451</c:v>
                </c:pt>
                <c:pt idx="169">
                  <c:v>8165.0377358490568</c:v>
                </c:pt>
                <c:pt idx="170">
                  <c:v>7561.3962264150941</c:v>
                </c:pt>
                <c:pt idx="171">
                  <c:v>7347.5471698113206</c:v>
                </c:pt>
                <c:pt idx="172">
                  <c:v>6641.3962264150941</c:v>
                </c:pt>
                <c:pt idx="173">
                  <c:v>6723.4528301886794</c:v>
                </c:pt>
                <c:pt idx="174">
                  <c:v>6142.9811320754716</c:v>
                </c:pt>
                <c:pt idx="175">
                  <c:v>6465.132075471698</c:v>
                </c:pt>
                <c:pt idx="176">
                  <c:v>6118.3207547169814</c:v>
                </c:pt>
                <c:pt idx="177">
                  <c:v>6412.1698113207549</c:v>
                </c:pt>
                <c:pt idx="178">
                  <c:v>6073.3396226415098</c:v>
                </c:pt>
                <c:pt idx="179">
                  <c:v>6384.7924528301883</c:v>
                </c:pt>
                <c:pt idx="180">
                  <c:v>5981.6037735849059</c:v>
                </c:pt>
                <c:pt idx="181">
                  <c:v>6549.5094339622638</c:v>
                </c:pt>
                <c:pt idx="182">
                  <c:v>6133.7924528301883</c:v>
                </c:pt>
                <c:pt idx="183">
                  <c:v>6332.5094339622638</c:v>
                </c:pt>
                <c:pt idx="184">
                  <c:v>6133.3773584905657</c:v>
                </c:pt>
                <c:pt idx="185">
                  <c:v>6450.4528301886794</c:v>
                </c:pt>
                <c:pt idx="186">
                  <c:v>6222.7735849056608</c:v>
                </c:pt>
                <c:pt idx="187">
                  <c:v>6505.7169811320755</c:v>
                </c:pt>
                <c:pt idx="188">
                  <c:v>6273.0377358490568</c:v>
                </c:pt>
                <c:pt idx="189">
                  <c:v>6568.3018867924529</c:v>
                </c:pt>
                <c:pt idx="190">
                  <c:v>6409.1886792452833</c:v>
                </c:pt>
                <c:pt idx="191">
                  <c:v>6707.2830188679245</c:v>
                </c:pt>
                <c:pt idx="192">
                  <c:v>6293.433962264151</c:v>
                </c:pt>
                <c:pt idx="193">
                  <c:v>6821.5094339622638</c:v>
                </c:pt>
                <c:pt idx="194">
                  <c:v>6456.3018867924529</c:v>
                </c:pt>
                <c:pt idx="195">
                  <c:v>6790.4528301886794</c:v>
                </c:pt>
                <c:pt idx="196">
                  <c:v>6505.0754716981128</c:v>
                </c:pt>
                <c:pt idx="197">
                  <c:v>6905.4905660377362</c:v>
                </c:pt>
                <c:pt idx="198">
                  <c:v>6508.566037735849</c:v>
                </c:pt>
                <c:pt idx="199">
                  <c:v>6961.3773584905657</c:v>
                </c:pt>
                <c:pt idx="200">
                  <c:v>6464.3018867924529</c:v>
                </c:pt>
                <c:pt idx="201">
                  <c:v>7107.6226415094343</c:v>
                </c:pt>
                <c:pt idx="202">
                  <c:v>6619.4528301886794</c:v>
                </c:pt>
                <c:pt idx="203">
                  <c:v>7107.867924528302</c:v>
                </c:pt>
                <c:pt idx="204">
                  <c:v>6690.566037735849</c:v>
                </c:pt>
                <c:pt idx="205">
                  <c:v>7081.433962264151</c:v>
                </c:pt>
                <c:pt idx="206">
                  <c:v>6681.3962264150941</c:v>
                </c:pt>
                <c:pt idx="207">
                  <c:v>7061.6037735849059</c:v>
                </c:pt>
                <c:pt idx="208">
                  <c:v>6647.2264150943392</c:v>
                </c:pt>
                <c:pt idx="209">
                  <c:v>7196.9433962264147</c:v>
                </c:pt>
                <c:pt idx="210">
                  <c:v>6562</c:v>
                </c:pt>
                <c:pt idx="211">
                  <c:v>7251.9056603773588</c:v>
                </c:pt>
                <c:pt idx="212">
                  <c:v>6503.2075471698117</c:v>
                </c:pt>
                <c:pt idx="213">
                  <c:v>7184.2830188679245</c:v>
                </c:pt>
                <c:pt idx="214">
                  <c:v>6692.8490566037735</c:v>
                </c:pt>
                <c:pt idx="215">
                  <c:v>7138.2641509433961</c:v>
                </c:pt>
                <c:pt idx="216">
                  <c:v>6661.0188679245284</c:v>
                </c:pt>
                <c:pt idx="217">
                  <c:v>6996.4716981132078</c:v>
                </c:pt>
                <c:pt idx="218">
                  <c:v>6687.6792452830186</c:v>
                </c:pt>
                <c:pt idx="219">
                  <c:v>7034.0188679245284</c:v>
                </c:pt>
                <c:pt idx="220">
                  <c:v>6757.5283018867922</c:v>
                </c:pt>
                <c:pt idx="221">
                  <c:v>7162.2452830188677</c:v>
                </c:pt>
                <c:pt idx="222">
                  <c:v>6570.2452830188677</c:v>
                </c:pt>
                <c:pt idx="223">
                  <c:v>7154.2830188679245</c:v>
                </c:pt>
                <c:pt idx="224">
                  <c:v>6650.1132075471696</c:v>
                </c:pt>
                <c:pt idx="225">
                  <c:v>7032.3396226415098</c:v>
                </c:pt>
                <c:pt idx="226">
                  <c:v>6477.6226415094343</c:v>
                </c:pt>
                <c:pt idx="227">
                  <c:v>6788.0566037735853</c:v>
                </c:pt>
                <c:pt idx="228">
                  <c:v>6331.7547169811323</c:v>
                </c:pt>
                <c:pt idx="229">
                  <c:v>6560.2264150943392</c:v>
                </c:pt>
                <c:pt idx="230">
                  <c:v>6144.6603773584902</c:v>
                </c:pt>
                <c:pt idx="231">
                  <c:v>6544.7924528301883</c:v>
                </c:pt>
                <c:pt idx="232">
                  <c:v>6084.5471698113206</c:v>
                </c:pt>
                <c:pt idx="233">
                  <c:v>6481.3773584905657</c:v>
                </c:pt>
                <c:pt idx="234">
                  <c:v>6152.433962264151</c:v>
                </c:pt>
                <c:pt idx="235">
                  <c:v>6337.5471698113206</c:v>
                </c:pt>
                <c:pt idx="236">
                  <c:v>5998.9056603773588</c:v>
                </c:pt>
                <c:pt idx="237">
                  <c:v>6193</c:v>
                </c:pt>
                <c:pt idx="238">
                  <c:v>5729.8867924528304</c:v>
                </c:pt>
                <c:pt idx="239">
                  <c:v>6239.867924528302</c:v>
                </c:pt>
                <c:pt idx="240">
                  <c:v>5907.0377358490568</c:v>
                </c:pt>
                <c:pt idx="241">
                  <c:v>6168.4716981132078</c:v>
                </c:pt>
                <c:pt idx="242">
                  <c:v>5569.8490566037735</c:v>
                </c:pt>
                <c:pt idx="243">
                  <c:v>5980.6037735849059</c:v>
                </c:pt>
                <c:pt idx="244">
                  <c:v>5603.3396226415098</c:v>
                </c:pt>
                <c:pt idx="245">
                  <c:v>6059.2264150943392</c:v>
                </c:pt>
                <c:pt idx="246">
                  <c:v>5468.9811320754716</c:v>
                </c:pt>
                <c:pt idx="247">
                  <c:v>5925.5471698113206</c:v>
                </c:pt>
                <c:pt idx="248">
                  <c:v>5552.0943396226412</c:v>
                </c:pt>
                <c:pt idx="249">
                  <c:v>5926.1698113207549</c:v>
                </c:pt>
                <c:pt idx="250">
                  <c:v>5506.2452830188677</c:v>
                </c:pt>
                <c:pt idx="251">
                  <c:v>6061.7358490566039</c:v>
                </c:pt>
                <c:pt idx="252">
                  <c:v>5486.4716981132078</c:v>
                </c:pt>
                <c:pt idx="253">
                  <c:v>5850.7358490566039</c:v>
                </c:pt>
                <c:pt idx="254">
                  <c:v>5461.3018867924529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05-4D42-9248-37DEFF8DA5A3}"/>
            </c:ext>
          </c:extLst>
        </c:ser>
        <c:ser>
          <c:idx val="1"/>
          <c:order val="1"/>
          <c:tx>
            <c:strRef>
              <c:f>Plots!$A$3</c:f>
              <c:strCache>
                <c:ptCount val="1"/>
                <c:pt idx="0">
                  <c:v>Average spectrum 2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Plots!$B$1:$IV$1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Plots!$B$3:$IV$3</c:f>
              <c:numCache>
                <c:formatCode>General</c:formatCode>
                <c:ptCount val="255"/>
                <c:pt idx="0">
                  <c:v>13585.88</c:v>
                </c:pt>
                <c:pt idx="1">
                  <c:v>13796.35</c:v>
                </c:pt>
                <c:pt idx="2">
                  <c:v>14018.72</c:v>
                </c:pt>
                <c:pt idx="3">
                  <c:v>15609.7</c:v>
                </c:pt>
                <c:pt idx="4">
                  <c:v>16178.45</c:v>
                </c:pt>
                <c:pt idx="5">
                  <c:v>17064.16</c:v>
                </c:pt>
                <c:pt idx="6">
                  <c:v>17362.8</c:v>
                </c:pt>
                <c:pt idx="7">
                  <c:v>18451.71</c:v>
                </c:pt>
                <c:pt idx="8">
                  <c:v>18761.07</c:v>
                </c:pt>
                <c:pt idx="9">
                  <c:v>19800.27</c:v>
                </c:pt>
                <c:pt idx="10">
                  <c:v>20465.43</c:v>
                </c:pt>
                <c:pt idx="11">
                  <c:v>22165.02</c:v>
                </c:pt>
                <c:pt idx="12">
                  <c:v>22767.89</c:v>
                </c:pt>
                <c:pt idx="13">
                  <c:v>23957.98</c:v>
                </c:pt>
                <c:pt idx="14">
                  <c:v>23709.89</c:v>
                </c:pt>
                <c:pt idx="15">
                  <c:v>24440.14</c:v>
                </c:pt>
                <c:pt idx="16">
                  <c:v>24936.97</c:v>
                </c:pt>
                <c:pt idx="17">
                  <c:v>26885.33</c:v>
                </c:pt>
                <c:pt idx="18">
                  <c:v>28345.72</c:v>
                </c:pt>
                <c:pt idx="19">
                  <c:v>30433.84</c:v>
                </c:pt>
                <c:pt idx="20">
                  <c:v>31122.81</c:v>
                </c:pt>
                <c:pt idx="21">
                  <c:v>31718.16</c:v>
                </c:pt>
                <c:pt idx="22">
                  <c:v>31217.98</c:v>
                </c:pt>
                <c:pt idx="23">
                  <c:v>31422.49</c:v>
                </c:pt>
                <c:pt idx="24">
                  <c:v>31197.17</c:v>
                </c:pt>
                <c:pt idx="25">
                  <c:v>32188.84</c:v>
                </c:pt>
                <c:pt idx="26">
                  <c:v>32493.7</c:v>
                </c:pt>
                <c:pt idx="27">
                  <c:v>33546.01</c:v>
                </c:pt>
                <c:pt idx="28">
                  <c:v>33379.919999999998</c:v>
                </c:pt>
                <c:pt idx="29">
                  <c:v>33481.160000000003</c:v>
                </c:pt>
                <c:pt idx="30">
                  <c:v>32432.45</c:v>
                </c:pt>
                <c:pt idx="31">
                  <c:v>31851.22</c:v>
                </c:pt>
                <c:pt idx="32">
                  <c:v>30313.66</c:v>
                </c:pt>
                <c:pt idx="33">
                  <c:v>29415.360000000001</c:v>
                </c:pt>
                <c:pt idx="34">
                  <c:v>27629.03</c:v>
                </c:pt>
                <c:pt idx="35">
                  <c:v>26508.2</c:v>
                </c:pt>
                <c:pt idx="36">
                  <c:v>25217.33</c:v>
                </c:pt>
                <c:pt idx="37">
                  <c:v>25222.3</c:v>
                </c:pt>
                <c:pt idx="38">
                  <c:v>24351.32</c:v>
                </c:pt>
                <c:pt idx="39">
                  <c:v>24223.99</c:v>
                </c:pt>
                <c:pt idx="40">
                  <c:v>23471.22</c:v>
                </c:pt>
                <c:pt idx="41">
                  <c:v>23597.58</c:v>
                </c:pt>
                <c:pt idx="42">
                  <c:v>22615.919999999998</c:v>
                </c:pt>
                <c:pt idx="43">
                  <c:v>22960.41</c:v>
                </c:pt>
                <c:pt idx="44">
                  <c:v>22629.59</c:v>
                </c:pt>
                <c:pt idx="45">
                  <c:v>23029.07</c:v>
                </c:pt>
                <c:pt idx="46">
                  <c:v>23019.79</c:v>
                </c:pt>
                <c:pt idx="47">
                  <c:v>23855.73</c:v>
                </c:pt>
                <c:pt idx="48">
                  <c:v>23953.4</c:v>
                </c:pt>
                <c:pt idx="49">
                  <c:v>24424.85</c:v>
                </c:pt>
                <c:pt idx="50">
                  <c:v>24517.79</c:v>
                </c:pt>
                <c:pt idx="51">
                  <c:v>25262.11</c:v>
                </c:pt>
                <c:pt idx="52">
                  <c:v>25033.91</c:v>
                </c:pt>
                <c:pt idx="53">
                  <c:v>25503.439999999999</c:v>
                </c:pt>
                <c:pt idx="54">
                  <c:v>25663.8</c:v>
                </c:pt>
                <c:pt idx="55">
                  <c:v>26109.54</c:v>
                </c:pt>
                <c:pt idx="56">
                  <c:v>25897.45</c:v>
                </c:pt>
                <c:pt idx="57">
                  <c:v>26526.81</c:v>
                </c:pt>
                <c:pt idx="58">
                  <c:v>26340.639999999999</c:v>
                </c:pt>
                <c:pt idx="59">
                  <c:v>27093.9</c:v>
                </c:pt>
                <c:pt idx="60">
                  <c:v>26601.119999999999</c:v>
                </c:pt>
                <c:pt idx="61">
                  <c:v>27036.23</c:v>
                </c:pt>
                <c:pt idx="62">
                  <c:v>26341.94</c:v>
                </c:pt>
                <c:pt idx="63">
                  <c:v>26563.88</c:v>
                </c:pt>
                <c:pt idx="64">
                  <c:v>25675.119999999999</c:v>
                </c:pt>
                <c:pt idx="65">
                  <c:v>25699.61</c:v>
                </c:pt>
                <c:pt idx="66">
                  <c:v>24661.85</c:v>
                </c:pt>
                <c:pt idx="67">
                  <c:v>24513.45</c:v>
                </c:pt>
                <c:pt idx="68">
                  <c:v>23618.49</c:v>
                </c:pt>
                <c:pt idx="69">
                  <c:v>23197.62</c:v>
                </c:pt>
                <c:pt idx="70">
                  <c:v>22159.29</c:v>
                </c:pt>
                <c:pt idx="71">
                  <c:v>21938.79</c:v>
                </c:pt>
                <c:pt idx="72">
                  <c:v>20915.2</c:v>
                </c:pt>
                <c:pt idx="73">
                  <c:v>20649.16</c:v>
                </c:pt>
                <c:pt idx="74">
                  <c:v>19114.84</c:v>
                </c:pt>
                <c:pt idx="75">
                  <c:v>18860.22</c:v>
                </c:pt>
                <c:pt idx="76">
                  <c:v>17900.189999999999</c:v>
                </c:pt>
                <c:pt idx="77">
                  <c:v>17916.52</c:v>
                </c:pt>
                <c:pt idx="78">
                  <c:v>16182.79</c:v>
                </c:pt>
                <c:pt idx="79">
                  <c:v>14932.23</c:v>
                </c:pt>
                <c:pt idx="80">
                  <c:v>13786.16</c:v>
                </c:pt>
                <c:pt idx="81">
                  <c:v>13017.04</c:v>
                </c:pt>
                <c:pt idx="82">
                  <c:v>11851.04</c:v>
                </c:pt>
                <c:pt idx="83">
                  <c:v>11499.22</c:v>
                </c:pt>
                <c:pt idx="84">
                  <c:v>10788.79</c:v>
                </c:pt>
                <c:pt idx="85">
                  <c:v>10646.35</c:v>
                </c:pt>
                <c:pt idx="86">
                  <c:v>10146.65</c:v>
                </c:pt>
                <c:pt idx="87">
                  <c:v>10393.950000000001</c:v>
                </c:pt>
                <c:pt idx="88">
                  <c:v>9878.94</c:v>
                </c:pt>
                <c:pt idx="89">
                  <c:v>10372</c:v>
                </c:pt>
                <c:pt idx="90">
                  <c:v>9856.99</c:v>
                </c:pt>
                <c:pt idx="91">
                  <c:v>10289.870000000001</c:v>
                </c:pt>
                <c:pt idx="92">
                  <c:v>9763.42</c:v>
                </c:pt>
                <c:pt idx="93">
                  <c:v>10189.02</c:v>
                </c:pt>
                <c:pt idx="94">
                  <c:v>9773.4500000000007</c:v>
                </c:pt>
                <c:pt idx="95">
                  <c:v>10389.19</c:v>
                </c:pt>
                <c:pt idx="96">
                  <c:v>10131.15</c:v>
                </c:pt>
                <c:pt idx="97">
                  <c:v>10515.09</c:v>
                </c:pt>
                <c:pt idx="98">
                  <c:v>10297.709999999999</c:v>
                </c:pt>
                <c:pt idx="99">
                  <c:v>10562.2</c:v>
                </c:pt>
                <c:pt idx="100">
                  <c:v>10226.98</c:v>
                </c:pt>
                <c:pt idx="101">
                  <c:v>10586.39</c:v>
                </c:pt>
                <c:pt idx="102">
                  <c:v>10282.790000000001</c:v>
                </c:pt>
                <c:pt idx="103">
                  <c:v>10583.8</c:v>
                </c:pt>
                <c:pt idx="104">
                  <c:v>10458.049999999999</c:v>
                </c:pt>
                <c:pt idx="105">
                  <c:v>10997.29</c:v>
                </c:pt>
                <c:pt idx="106">
                  <c:v>10613.85</c:v>
                </c:pt>
                <c:pt idx="107">
                  <c:v>11314.44</c:v>
                </c:pt>
                <c:pt idx="108">
                  <c:v>11131.59</c:v>
                </c:pt>
                <c:pt idx="109">
                  <c:v>11782.47</c:v>
                </c:pt>
                <c:pt idx="110">
                  <c:v>11669.96</c:v>
                </c:pt>
                <c:pt idx="111">
                  <c:v>12342.65</c:v>
                </c:pt>
                <c:pt idx="112">
                  <c:v>11978.29</c:v>
                </c:pt>
                <c:pt idx="113">
                  <c:v>12819.36</c:v>
                </c:pt>
                <c:pt idx="114">
                  <c:v>12425.89</c:v>
                </c:pt>
                <c:pt idx="115">
                  <c:v>12878.22</c:v>
                </c:pt>
                <c:pt idx="116">
                  <c:v>12293.91</c:v>
                </c:pt>
                <c:pt idx="117">
                  <c:v>12608.35</c:v>
                </c:pt>
                <c:pt idx="118">
                  <c:v>12010.37</c:v>
                </c:pt>
                <c:pt idx="119">
                  <c:v>12298.44</c:v>
                </c:pt>
                <c:pt idx="120">
                  <c:v>11847.58</c:v>
                </c:pt>
                <c:pt idx="121">
                  <c:v>12371.01</c:v>
                </c:pt>
                <c:pt idx="122">
                  <c:v>11929.25</c:v>
                </c:pt>
                <c:pt idx="123">
                  <c:v>12542.86</c:v>
                </c:pt>
                <c:pt idx="124">
                  <c:v>12262.89</c:v>
                </c:pt>
                <c:pt idx="125">
                  <c:v>12655.8</c:v>
                </c:pt>
                <c:pt idx="126">
                  <c:v>12370.39</c:v>
                </c:pt>
                <c:pt idx="127">
                  <c:v>12725.02</c:v>
                </c:pt>
                <c:pt idx="128">
                  <c:v>12627.67</c:v>
                </c:pt>
                <c:pt idx="129">
                  <c:v>12897.47</c:v>
                </c:pt>
                <c:pt idx="130">
                  <c:v>12580.22</c:v>
                </c:pt>
                <c:pt idx="131">
                  <c:v>12933.52</c:v>
                </c:pt>
                <c:pt idx="132">
                  <c:v>12331.52</c:v>
                </c:pt>
                <c:pt idx="133">
                  <c:v>12469.18</c:v>
                </c:pt>
                <c:pt idx="134">
                  <c:v>12009.03</c:v>
                </c:pt>
                <c:pt idx="135">
                  <c:v>12220.95</c:v>
                </c:pt>
                <c:pt idx="136">
                  <c:v>11766.47</c:v>
                </c:pt>
                <c:pt idx="137">
                  <c:v>12088.29</c:v>
                </c:pt>
                <c:pt idx="138">
                  <c:v>11424.3</c:v>
                </c:pt>
                <c:pt idx="139">
                  <c:v>11523.89</c:v>
                </c:pt>
                <c:pt idx="140">
                  <c:v>11092.51</c:v>
                </c:pt>
                <c:pt idx="141">
                  <c:v>11076.97</c:v>
                </c:pt>
                <c:pt idx="142">
                  <c:v>10577.79</c:v>
                </c:pt>
                <c:pt idx="143">
                  <c:v>10887.06</c:v>
                </c:pt>
                <c:pt idx="144">
                  <c:v>10739.08</c:v>
                </c:pt>
                <c:pt idx="145">
                  <c:v>10793.96</c:v>
                </c:pt>
                <c:pt idx="146">
                  <c:v>10161.51</c:v>
                </c:pt>
                <c:pt idx="147">
                  <c:v>10498.25</c:v>
                </c:pt>
                <c:pt idx="148">
                  <c:v>9912.57</c:v>
                </c:pt>
                <c:pt idx="149">
                  <c:v>10355.01</c:v>
                </c:pt>
                <c:pt idx="150">
                  <c:v>9891.56</c:v>
                </c:pt>
                <c:pt idx="151">
                  <c:v>10128.280000000001</c:v>
                </c:pt>
                <c:pt idx="152">
                  <c:v>9775</c:v>
                </c:pt>
                <c:pt idx="153">
                  <c:v>10055.17</c:v>
                </c:pt>
                <c:pt idx="154">
                  <c:v>9557.52</c:v>
                </c:pt>
                <c:pt idx="155">
                  <c:v>9894.0499999999993</c:v>
                </c:pt>
                <c:pt idx="156">
                  <c:v>9631.4500000000007</c:v>
                </c:pt>
                <c:pt idx="157">
                  <c:v>9921.73</c:v>
                </c:pt>
                <c:pt idx="158">
                  <c:v>9458.5</c:v>
                </c:pt>
                <c:pt idx="159">
                  <c:v>9707.44</c:v>
                </c:pt>
                <c:pt idx="160">
                  <c:v>9306.75</c:v>
                </c:pt>
                <c:pt idx="161">
                  <c:v>9472.7099999999991</c:v>
                </c:pt>
                <c:pt idx="162">
                  <c:v>8809.85</c:v>
                </c:pt>
                <c:pt idx="163">
                  <c:v>9293.94</c:v>
                </c:pt>
                <c:pt idx="164">
                  <c:v>8740.66</c:v>
                </c:pt>
                <c:pt idx="165">
                  <c:v>9067.66</c:v>
                </c:pt>
                <c:pt idx="166">
                  <c:v>8443.8700000000008</c:v>
                </c:pt>
                <c:pt idx="167">
                  <c:v>8510.4500000000007</c:v>
                </c:pt>
                <c:pt idx="168">
                  <c:v>7293.88</c:v>
                </c:pt>
                <c:pt idx="169">
                  <c:v>7597.78</c:v>
                </c:pt>
                <c:pt idx="170">
                  <c:v>7024.12</c:v>
                </c:pt>
                <c:pt idx="171">
                  <c:v>6939.53</c:v>
                </c:pt>
                <c:pt idx="172">
                  <c:v>6315.75</c:v>
                </c:pt>
                <c:pt idx="173">
                  <c:v>6531.22</c:v>
                </c:pt>
                <c:pt idx="174">
                  <c:v>5944.98</c:v>
                </c:pt>
                <c:pt idx="175">
                  <c:v>6188.57</c:v>
                </c:pt>
                <c:pt idx="176">
                  <c:v>5999.6</c:v>
                </c:pt>
                <c:pt idx="177">
                  <c:v>6286.16</c:v>
                </c:pt>
                <c:pt idx="178">
                  <c:v>5847.28</c:v>
                </c:pt>
                <c:pt idx="179">
                  <c:v>6179.85</c:v>
                </c:pt>
                <c:pt idx="180">
                  <c:v>5875.31</c:v>
                </c:pt>
                <c:pt idx="181">
                  <c:v>6302.91</c:v>
                </c:pt>
                <c:pt idx="182">
                  <c:v>5810.76</c:v>
                </c:pt>
                <c:pt idx="183">
                  <c:v>6193.13</c:v>
                </c:pt>
                <c:pt idx="184">
                  <c:v>5851.5</c:v>
                </c:pt>
                <c:pt idx="185">
                  <c:v>6329.52</c:v>
                </c:pt>
                <c:pt idx="186">
                  <c:v>6050.96</c:v>
                </c:pt>
                <c:pt idx="187">
                  <c:v>6372.25</c:v>
                </c:pt>
                <c:pt idx="188">
                  <c:v>6057.32</c:v>
                </c:pt>
                <c:pt idx="189">
                  <c:v>6327.05</c:v>
                </c:pt>
                <c:pt idx="190">
                  <c:v>6210.88</c:v>
                </c:pt>
                <c:pt idx="191">
                  <c:v>6506.4</c:v>
                </c:pt>
                <c:pt idx="192">
                  <c:v>5997.07</c:v>
                </c:pt>
                <c:pt idx="193">
                  <c:v>6643.02</c:v>
                </c:pt>
                <c:pt idx="194">
                  <c:v>6190.44</c:v>
                </c:pt>
                <c:pt idx="195">
                  <c:v>6428.04</c:v>
                </c:pt>
                <c:pt idx="196">
                  <c:v>6157.52</c:v>
                </c:pt>
                <c:pt idx="197">
                  <c:v>6577.62</c:v>
                </c:pt>
                <c:pt idx="198">
                  <c:v>6151.13</c:v>
                </c:pt>
                <c:pt idx="199">
                  <c:v>6733.36</c:v>
                </c:pt>
                <c:pt idx="200">
                  <c:v>6212.7</c:v>
                </c:pt>
                <c:pt idx="201">
                  <c:v>6651.02</c:v>
                </c:pt>
                <c:pt idx="202">
                  <c:v>6383.64</c:v>
                </c:pt>
                <c:pt idx="203">
                  <c:v>6805.21</c:v>
                </c:pt>
                <c:pt idx="204">
                  <c:v>6414.69</c:v>
                </c:pt>
                <c:pt idx="205">
                  <c:v>6736.47</c:v>
                </c:pt>
                <c:pt idx="206">
                  <c:v>6393.58</c:v>
                </c:pt>
                <c:pt idx="207">
                  <c:v>6665.27</c:v>
                </c:pt>
                <c:pt idx="208">
                  <c:v>6339.06</c:v>
                </c:pt>
                <c:pt idx="209">
                  <c:v>6790.84</c:v>
                </c:pt>
                <c:pt idx="210">
                  <c:v>6335.29</c:v>
                </c:pt>
                <c:pt idx="211">
                  <c:v>7020.01</c:v>
                </c:pt>
                <c:pt idx="212">
                  <c:v>6330.83</c:v>
                </c:pt>
                <c:pt idx="213">
                  <c:v>6678.34</c:v>
                </c:pt>
                <c:pt idx="214">
                  <c:v>6359.68</c:v>
                </c:pt>
                <c:pt idx="215">
                  <c:v>6758.53</c:v>
                </c:pt>
                <c:pt idx="216">
                  <c:v>6447.36</c:v>
                </c:pt>
                <c:pt idx="217">
                  <c:v>6682.81</c:v>
                </c:pt>
                <c:pt idx="218">
                  <c:v>6243.04</c:v>
                </c:pt>
                <c:pt idx="219">
                  <c:v>6660.08</c:v>
                </c:pt>
                <c:pt idx="220">
                  <c:v>6298.48</c:v>
                </c:pt>
                <c:pt idx="221">
                  <c:v>6675.2</c:v>
                </c:pt>
                <c:pt idx="222">
                  <c:v>6258.81</c:v>
                </c:pt>
                <c:pt idx="223">
                  <c:v>6832.74</c:v>
                </c:pt>
                <c:pt idx="224">
                  <c:v>6179.24</c:v>
                </c:pt>
                <c:pt idx="225">
                  <c:v>6637.12</c:v>
                </c:pt>
                <c:pt idx="226">
                  <c:v>6249.73</c:v>
                </c:pt>
                <c:pt idx="227">
                  <c:v>6448.19</c:v>
                </c:pt>
                <c:pt idx="228">
                  <c:v>5930.26</c:v>
                </c:pt>
                <c:pt idx="229">
                  <c:v>6325.81</c:v>
                </c:pt>
                <c:pt idx="230">
                  <c:v>5906.59</c:v>
                </c:pt>
                <c:pt idx="231">
                  <c:v>6294.87</c:v>
                </c:pt>
                <c:pt idx="232">
                  <c:v>5835.13</c:v>
                </c:pt>
                <c:pt idx="233">
                  <c:v>6209.77</c:v>
                </c:pt>
                <c:pt idx="234">
                  <c:v>5815.23</c:v>
                </c:pt>
                <c:pt idx="235">
                  <c:v>6208.58</c:v>
                </c:pt>
                <c:pt idx="236">
                  <c:v>5803.51</c:v>
                </c:pt>
                <c:pt idx="237">
                  <c:v>6003.41</c:v>
                </c:pt>
                <c:pt idx="238">
                  <c:v>5540.58</c:v>
                </c:pt>
                <c:pt idx="239">
                  <c:v>6093.63</c:v>
                </c:pt>
                <c:pt idx="240">
                  <c:v>5693.02</c:v>
                </c:pt>
                <c:pt idx="241">
                  <c:v>5836.64</c:v>
                </c:pt>
                <c:pt idx="242">
                  <c:v>5475.64</c:v>
                </c:pt>
                <c:pt idx="243">
                  <c:v>5886.6</c:v>
                </c:pt>
                <c:pt idx="244">
                  <c:v>5393.96</c:v>
                </c:pt>
                <c:pt idx="245">
                  <c:v>5816.27</c:v>
                </c:pt>
                <c:pt idx="246">
                  <c:v>5368.63</c:v>
                </c:pt>
                <c:pt idx="247">
                  <c:v>5764.86</c:v>
                </c:pt>
                <c:pt idx="248">
                  <c:v>5443.23</c:v>
                </c:pt>
                <c:pt idx="249">
                  <c:v>5801.17</c:v>
                </c:pt>
                <c:pt idx="250">
                  <c:v>5374.41</c:v>
                </c:pt>
                <c:pt idx="251">
                  <c:v>5796.77</c:v>
                </c:pt>
                <c:pt idx="252">
                  <c:v>5348.28</c:v>
                </c:pt>
                <c:pt idx="253">
                  <c:v>5623.19</c:v>
                </c:pt>
                <c:pt idx="254">
                  <c:v>5437.89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05-4D42-9248-37DEFF8DA5A3}"/>
            </c:ext>
          </c:extLst>
        </c:ser>
        <c:ser>
          <c:idx val="2"/>
          <c:order val="2"/>
          <c:tx>
            <c:strRef>
              <c:f>Plots!$A$4</c:f>
              <c:strCache>
                <c:ptCount val="1"/>
                <c:pt idx="0">
                  <c:v>Average spectrum 3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Plots!$B$1:$IV$1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Plots!$B$4:$IV$4</c:f>
              <c:numCache>
                <c:formatCode>General</c:formatCode>
                <c:ptCount val="255"/>
                <c:pt idx="0">
                  <c:v>13876.01</c:v>
                </c:pt>
                <c:pt idx="1">
                  <c:v>14225.99</c:v>
                </c:pt>
                <c:pt idx="2">
                  <c:v>14445.81</c:v>
                </c:pt>
                <c:pt idx="3">
                  <c:v>16138.22</c:v>
                </c:pt>
                <c:pt idx="4">
                  <c:v>16684.650000000001</c:v>
                </c:pt>
                <c:pt idx="5">
                  <c:v>17541.07</c:v>
                </c:pt>
                <c:pt idx="6">
                  <c:v>17814.650000000001</c:v>
                </c:pt>
                <c:pt idx="7">
                  <c:v>18947.669999999998</c:v>
                </c:pt>
                <c:pt idx="8">
                  <c:v>19302.45</c:v>
                </c:pt>
                <c:pt idx="9">
                  <c:v>20306.29</c:v>
                </c:pt>
                <c:pt idx="10">
                  <c:v>20932.8</c:v>
                </c:pt>
                <c:pt idx="11">
                  <c:v>22612.79</c:v>
                </c:pt>
                <c:pt idx="12">
                  <c:v>23255.93</c:v>
                </c:pt>
                <c:pt idx="13">
                  <c:v>24321.03</c:v>
                </c:pt>
                <c:pt idx="14">
                  <c:v>24039.45</c:v>
                </c:pt>
                <c:pt idx="15">
                  <c:v>24711.32</c:v>
                </c:pt>
                <c:pt idx="16">
                  <c:v>25191.69</c:v>
                </c:pt>
                <c:pt idx="17">
                  <c:v>27079.05</c:v>
                </c:pt>
                <c:pt idx="18">
                  <c:v>28499.45</c:v>
                </c:pt>
                <c:pt idx="19">
                  <c:v>30648.45</c:v>
                </c:pt>
                <c:pt idx="20">
                  <c:v>31191.279999999999</c:v>
                </c:pt>
                <c:pt idx="21">
                  <c:v>31904.53</c:v>
                </c:pt>
                <c:pt idx="22">
                  <c:v>31474.09</c:v>
                </c:pt>
                <c:pt idx="23">
                  <c:v>31557.54</c:v>
                </c:pt>
                <c:pt idx="24">
                  <c:v>31438.83</c:v>
                </c:pt>
                <c:pt idx="25">
                  <c:v>32371.17</c:v>
                </c:pt>
                <c:pt idx="26">
                  <c:v>32800.61</c:v>
                </c:pt>
                <c:pt idx="27">
                  <c:v>33852.71</c:v>
                </c:pt>
                <c:pt idx="28">
                  <c:v>33821.96</c:v>
                </c:pt>
                <c:pt idx="29">
                  <c:v>33935.410000000003</c:v>
                </c:pt>
                <c:pt idx="30">
                  <c:v>33021.33</c:v>
                </c:pt>
                <c:pt idx="31">
                  <c:v>32450.400000000001</c:v>
                </c:pt>
                <c:pt idx="32">
                  <c:v>31036.93</c:v>
                </c:pt>
                <c:pt idx="33">
                  <c:v>30385.71</c:v>
                </c:pt>
                <c:pt idx="34">
                  <c:v>28714.68</c:v>
                </c:pt>
                <c:pt idx="35">
                  <c:v>27984.79</c:v>
                </c:pt>
                <c:pt idx="36">
                  <c:v>26745.98</c:v>
                </c:pt>
                <c:pt idx="37">
                  <c:v>26870.33</c:v>
                </c:pt>
                <c:pt idx="38">
                  <c:v>26003.63</c:v>
                </c:pt>
                <c:pt idx="39">
                  <c:v>25775.22</c:v>
                </c:pt>
                <c:pt idx="40">
                  <c:v>24967.78</c:v>
                </c:pt>
                <c:pt idx="41">
                  <c:v>25059.57</c:v>
                </c:pt>
                <c:pt idx="42">
                  <c:v>24259.86</c:v>
                </c:pt>
                <c:pt idx="43">
                  <c:v>24453.83</c:v>
                </c:pt>
                <c:pt idx="44">
                  <c:v>24081.66</c:v>
                </c:pt>
                <c:pt idx="45">
                  <c:v>24510.34</c:v>
                </c:pt>
                <c:pt idx="46">
                  <c:v>24432.53</c:v>
                </c:pt>
                <c:pt idx="47">
                  <c:v>25395.01</c:v>
                </c:pt>
                <c:pt idx="48">
                  <c:v>25410.73</c:v>
                </c:pt>
                <c:pt idx="49">
                  <c:v>25976.98</c:v>
                </c:pt>
                <c:pt idx="50">
                  <c:v>25984.04</c:v>
                </c:pt>
                <c:pt idx="51">
                  <c:v>26803.67</c:v>
                </c:pt>
                <c:pt idx="52">
                  <c:v>26528.62</c:v>
                </c:pt>
                <c:pt idx="53">
                  <c:v>27052.23</c:v>
                </c:pt>
                <c:pt idx="54">
                  <c:v>27123.23</c:v>
                </c:pt>
                <c:pt idx="55">
                  <c:v>27687.85</c:v>
                </c:pt>
                <c:pt idx="56">
                  <c:v>27353.18</c:v>
                </c:pt>
                <c:pt idx="57">
                  <c:v>28146.36</c:v>
                </c:pt>
                <c:pt idx="58">
                  <c:v>27903.1</c:v>
                </c:pt>
                <c:pt idx="59">
                  <c:v>28702.86</c:v>
                </c:pt>
                <c:pt idx="60">
                  <c:v>28122.1</c:v>
                </c:pt>
                <c:pt idx="61">
                  <c:v>28688.76</c:v>
                </c:pt>
                <c:pt idx="62">
                  <c:v>28054.81</c:v>
                </c:pt>
                <c:pt idx="63">
                  <c:v>28196.3</c:v>
                </c:pt>
                <c:pt idx="64">
                  <c:v>27456.74</c:v>
                </c:pt>
                <c:pt idx="65">
                  <c:v>27509.18</c:v>
                </c:pt>
                <c:pt idx="66">
                  <c:v>26559.8</c:v>
                </c:pt>
                <c:pt idx="67">
                  <c:v>26447.79</c:v>
                </c:pt>
                <c:pt idx="68">
                  <c:v>25442.66</c:v>
                </c:pt>
                <c:pt idx="69">
                  <c:v>25088.2</c:v>
                </c:pt>
                <c:pt idx="70">
                  <c:v>24058.06</c:v>
                </c:pt>
                <c:pt idx="71">
                  <c:v>23885.46</c:v>
                </c:pt>
                <c:pt idx="72">
                  <c:v>22793.4</c:v>
                </c:pt>
                <c:pt idx="73">
                  <c:v>22375.5</c:v>
                </c:pt>
                <c:pt idx="74">
                  <c:v>20873.14</c:v>
                </c:pt>
                <c:pt idx="75">
                  <c:v>20430.07</c:v>
                </c:pt>
                <c:pt idx="76">
                  <c:v>19546.310000000001</c:v>
                </c:pt>
                <c:pt idx="77">
                  <c:v>19529.830000000002</c:v>
                </c:pt>
                <c:pt idx="78">
                  <c:v>17718.330000000002</c:v>
                </c:pt>
                <c:pt idx="79">
                  <c:v>16142.85</c:v>
                </c:pt>
                <c:pt idx="80">
                  <c:v>14902.42</c:v>
                </c:pt>
                <c:pt idx="81">
                  <c:v>13835.57</c:v>
                </c:pt>
                <c:pt idx="82">
                  <c:v>12498.88</c:v>
                </c:pt>
                <c:pt idx="83">
                  <c:v>11961.01</c:v>
                </c:pt>
                <c:pt idx="84">
                  <c:v>11100.94</c:v>
                </c:pt>
                <c:pt idx="85">
                  <c:v>10812.7</c:v>
                </c:pt>
                <c:pt idx="86">
                  <c:v>10244.799999999999</c:v>
                </c:pt>
                <c:pt idx="87">
                  <c:v>10475.64</c:v>
                </c:pt>
                <c:pt idx="88">
                  <c:v>9906.9599999999991</c:v>
                </c:pt>
                <c:pt idx="89">
                  <c:v>10315.280000000001</c:v>
                </c:pt>
                <c:pt idx="90">
                  <c:v>9791.73</c:v>
                </c:pt>
                <c:pt idx="91">
                  <c:v>10242.11</c:v>
                </c:pt>
                <c:pt idx="92">
                  <c:v>9721.9500000000007</c:v>
                </c:pt>
                <c:pt idx="93">
                  <c:v>10183.23</c:v>
                </c:pt>
                <c:pt idx="94">
                  <c:v>9747.4599999999991</c:v>
                </c:pt>
                <c:pt idx="95">
                  <c:v>10464.209999999999</c:v>
                </c:pt>
                <c:pt idx="96">
                  <c:v>10132.11</c:v>
                </c:pt>
                <c:pt idx="97">
                  <c:v>10513.42</c:v>
                </c:pt>
                <c:pt idx="98">
                  <c:v>10343.540000000001</c:v>
                </c:pt>
                <c:pt idx="99">
                  <c:v>10751.58</c:v>
                </c:pt>
                <c:pt idx="100">
                  <c:v>10471.4</c:v>
                </c:pt>
                <c:pt idx="101">
                  <c:v>10877.07</c:v>
                </c:pt>
                <c:pt idx="102">
                  <c:v>10480.66</c:v>
                </c:pt>
                <c:pt idx="103">
                  <c:v>10889.32</c:v>
                </c:pt>
                <c:pt idx="104">
                  <c:v>10796.32</c:v>
                </c:pt>
                <c:pt idx="105">
                  <c:v>11242.06</c:v>
                </c:pt>
                <c:pt idx="106">
                  <c:v>11012.34</c:v>
                </c:pt>
                <c:pt idx="107">
                  <c:v>11702.59</c:v>
                </c:pt>
                <c:pt idx="108">
                  <c:v>11582.58</c:v>
                </c:pt>
                <c:pt idx="109">
                  <c:v>12210.38</c:v>
                </c:pt>
                <c:pt idx="110">
                  <c:v>12146.58</c:v>
                </c:pt>
                <c:pt idx="111">
                  <c:v>12842.93</c:v>
                </c:pt>
                <c:pt idx="112">
                  <c:v>12568.23</c:v>
                </c:pt>
                <c:pt idx="113">
                  <c:v>13345.8</c:v>
                </c:pt>
                <c:pt idx="114">
                  <c:v>13071.11</c:v>
                </c:pt>
                <c:pt idx="115">
                  <c:v>13567.66</c:v>
                </c:pt>
                <c:pt idx="116">
                  <c:v>12989.25</c:v>
                </c:pt>
                <c:pt idx="117">
                  <c:v>13258.03</c:v>
                </c:pt>
                <c:pt idx="118">
                  <c:v>12684.37</c:v>
                </c:pt>
                <c:pt idx="119">
                  <c:v>12941.48</c:v>
                </c:pt>
                <c:pt idx="120">
                  <c:v>12541.56</c:v>
                </c:pt>
                <c:pt idx="121">
                  <c:v>12993.4</c:v>
                </c:pt>
                <c:pt idx="122">
                  <c:v>12771.5</c:v>
                </c:pt>
                <c:pt idx="123">
                  <c:v>13257.15</c:v>
                </c:pt>
                <c:pt idx="124">
                  <c:v>12959.29</c:v>
                </c:pt>
                <c:pt idx="125">
                  <c:v>13386.73</c:v>
                </c:pt>
                <c:pt idx="126">
                  <c:v>13074.35</c:v>
                </c:pt>
                <c:pt idx="127">
                  <c:v>13528.81</c:v>
                </c:pt>
                <c:pt idx="128">
                  <c:v>13387.45</c:v>
                </c:pt>
                <c:pt idx="129">
                  <c:v>13663.06</c:v>
                </c:pt>
                <c:pt idx="130">
                  <c:v>13300.75</c:v>
                </c:pt>
                <c:pt idx="131">
                  <c:v>13690.71</c:v>
                </c:pt>
                <c:pt idx="132">
                  <c:v>13115.02</c:v>
                </c:pt>
                <c:pt idx="133">
                  <c:v>13192.55</c:v>
                </c:pt>
                <c:pt idx="134">
                  <c:v>12640.18</c:v>
                </c:pt>
                <c:pt idx="135">
                  <c:v>12999.75</c:v>
                </c:pt>
                <c:pt idx="136">
                  <c:v>12422.32</c:v>
                </c:pt>
                <c:pt idx="137">
                  <c:v>12776.42</c:v>
                </c:pt>
                <c:pt idx="138">
                  <c:v>12044.98</c:v>
                </c:pt>
                <c:pt idx="139">
                  <c:v>12108.7</c:v>
                </c:pt>
                <c:pt idx="140">
                  <c:v>11647.92</c:v>
                </c:pt>
                <c:pt idx="141">
                  <c:v>11709.34</c:v>
                </c:pt>
                <c:pt idx="142">
                  <c:v>11147.2</c:v>
                </c:pt>
                <c:pt idx="143">
                  <c:v>11491.93</c:v>
                </c:pt>
                <c:pt idx="144">
                  <c:v>11185.38</c:v>
                </c:pt>
                <c:pt idx="145">
                  <c:v>11385.52</c:v>
                </c:pt>
                <c:pt idx="146">
                  <c:v>10648.2</c:v>
                </c:pt>
                <c:pt idx="147">
                  <c:v>10944.32</c:v>
                </c:pt>
                <c:pt idx="148">
                  <c:v>10400.51</c:v>
                </c:pt>
                <c:pt idx="149">
                  <c:v>10832.52</c:v>
                </c:pt>
                <c:pt idx="150">
                  <c:v>10373.65</c:v>
                </c:pt>
                <c:pt idx="151">
                  <c:v>10742.9</c:v>
                </c:pt>
                <c:pt idx="152">
                  <c:v>10176.370000000001</c:v>
                </c:pt>
                <c:pt idx="153">
                  <c:v>10459.790000000001</c:v>
                </c:pt>
                <c:pt idx="154">
                  <c:v>10007.51</c:v>
                </c:pt>
                <c:pt idx="155">
                  <c:v>10354.31</c:v>
                </c:pt>
                <c:pt idx="156">
                  <c:v>10077.83</c:v>
                </c:pt>
                <c:pt idx="157">
                  <c:v>10350.6</c:v>
                </c:pt>
                <c:pt idx="158">
                  <c:v>9970.02</c:v>
                </c:pt>
                <c:pt idx="159">
                  <c:v>10201.969999999999</c:v>
                </c:pt>
                <c:pt idx="160">
                  <c:v>9641.06</c:v>
                </c:pt>
                <c:pt idx="161">
                  <c:v>9926.24</c:v>
                </c:pt>
                <c:pt idx="162">
                  <c:v>9223.2099999999991</c:v>
                </c:pt>
                <c:pt idx="163">
                  <c:v>9691.57</c:v>
                </c:pt>
                <c:pt idx="164">
                  <c:v>9125.1</c:v>
                </c:pt>
                <c:pt idx="165">
                  <c:v>9447.57</c:v>
                </c:pt>
                <c:pt idx="166">
                  <c:v>8704.9500000000007</c:v>
                </c:pt>
                <c:pt idx="167">
                  <c:v>8712.42</c:v>
                </c:pt>
                <c:pt idx="168">
                  <c:v>7528.97</c:v>
                </c:pt>
                <c:pt idx="169">
                  <c:v>7607.48</c:v>
                </c:pt>
                <c:pt idx="170">
                  <c:v>7003.63</c:v>
                </c:pt>
                <c:pt idx="171">
                  <c:v>6797.56</c:v>
                </c:pt>
                <c:pt idx="172">
                  <c:v>6059.18</c:v>
                </c:pt>
                <c:pt idx="173">
                  <c:v>6261.86</c:v>
                </c:pt>
                <c:pt idx="174">
                  <c:v>5594.69</c:v>
                </c:pt>
                <c:pt idx="175">
                  <c:v>5849.04</c:v>
                </c:pt>
                <c:pt idx="176">
                  <c:v>5579.7</c:v>
                </c:pt>
                <c:pt idx="177">
                  <c:v>5917.79</c:v>
                </c:pt>
                <c:pt idx="178">
                  <c:v>5358.73</c:v>
                </c:pt>
                <c:pt idx="179">
                  <c:v>5770.53</c:v>
                </c:pt>
                <c:pt idx="180">
                  <c:v>5528.51</c:v>
                </c:pt>
                <c:pt idx="181">
                  <c:v>5882.15</c:v>
                </c:pt>
                <c:pt idx="182">
                  <c:v>5431.69</c:v>
                </c:pt>
                <c:pt idx="183">
                  <c:v>5784.76</c:v>
                </c:pt>
                <c:pt idx="184">
                  <c:v>5526.4</c:v>
                </c:pt>
                <c:pt idx="185">
                  <c:v>5947.55</c:v>
                </c:pt>
                <c:pt idx="186">
                  <c:v>5700.62</c:v>
                </c:pt>
                <c:pt idx="187">
                  <c:v>6032.73</c:v>
                </c:pt>
                <c:pt idx="188">
                  <c:v>5683.8</c:v>
                </c:pt>
                <c:pt idx="189">
                  <c:v>6066.98</c:v>
                </c:pt>
                <c:pt idx="190">
                  <c:v>5862.75</c:v>
                </c:pt>
                <c:pt idx="191">
                  <c:v>6181.03</c:v>
                </c:pt>
                <c:pt idx="192">
                  <c:v>5756.04</c:v>
                </c:pt>
                <c:pt idx="193">
                  <c:v>6397.08</c:v>
                </c:pt>
                <c:pt idx="194">
                  <c:v>6004.65</c:v>
                </c:pt>
                <c:pt idx="195">
                  <c:v>6233.12</c:v>
                </c:pt>
                <c:pt idx="196">
                  <c:v>5941.94</c:v>
                </c:pt>
                <c:pt idx="197">
                  <c:v>6447.8</c:v>
                </c:pt>
                <c:pt idx="198">
                  <c:v>5879.79</c:v>
                </c:pt>
                <c:pt idx="199">
                  <c:v>6500.05</c:v>
                </c:pt>
                <c:pt idx="200">
                  <c:v>6051.27</c:v>
                </c:pt>
                <c:pt idx="201">
                  <c:v>6455.65</c:v>
                </c:pt>
                <c:pt idx="202">
                  <c:v>6103.05</c:v>
                </c:pt>
                <c:pt idx="203">
                  <c:v>6631.08</c:v>
                </c:pt>
                <c:pt idx="204">
                  <c:v>6246.51</c:v>
                </c:pt>
                <c:pt idx="205">
                  <c:v>6594.75</c:v>
                </c:pt>
                <c:pt idx="206">
                  <c:v>6269.04</c:v>
                </c:pt>
                <c:pt idx="207">
                  <c:v>6517.67</c:v>
                </c:pt>
                <c:pt idx="208">
                  <c:v>6188.97</c:v>
                </c:pt>
                <c:pt idx="209">
                  <c:v>6646.73</c:v>
                </c:pt>
                <c:pt idx="210">
                  <c:v>6226.64</c:v>
                </c:pt>
                <c:pt idx="211">
                  <c:v>6863.82</c:v>
                </c:pt>
                <c:pt idx="212">
                  <c:v>6223.25</c:v>
                </c:pt>
                <c:pt idx="213">
                  <c:v>6522.74</c:v>
                </c:pt>
                <c:pt idx="214">
                  <c:v>6274.92</c:v>
                </c:pt>
                <c:pt idx="215">
                  <c:v>6631.6</c:v>
                </c:pt>
                <c:pt idx="216">
                  <c:v>6281.18</c:v>
                </c:pt>
                <c:pt idx="217">
                  <c:v>6688.43</c:v>
                </c:pt>
                <c:pt idx="218">
                  <c:v>6186.43</c:v>
                </c:pt>
                <c:pt idx="219">
                  <c:v>6585.19</c:v>
                </c:pt>
                <c:pt idx="220">
                  <c:v>6219.7</c:v>
                </c:pt>
                <c:pt idx="221">
                  <c:v>6618.15</c:v>
                </c:pt>
                <c:pt idx="222">
                  <c:v>6213.11</c:v>
                </c:pt>
                <c:pt idx="223">
                  <c:v>6799.32</c:v>
                </c:pt>
                <c:pt idx="224">
                  <c:v>6098.69</c:v>
                </c:pt>
                <c:pt idx="225">
                  <c:v>6585.31</c:v>
                </c:pt>
                <c:pt idx="226">
                  <c:v>6191.18</c:v>
                </c:pt>
                <c:pt idx="227">
                  <c:v>6464.46</c:v>
                </c:pt>
                <c:pt idx="228">
                  <c:v>5891.26</c:v>
                </c:pt>
                <c:pt idx="229">
                  <c:v>6332.33</c:v>
                </c:pt>
                <c:pt idx="230">
                  <c:v>5943.72</c:v>
                </c:pt>
                <c:pt idx="231">
                  <c:v>6351.99</c:v>
                </c:pt>
                <c:pt idx="232">
                  <c:v>5811.36</c:v>
                </c:pt>
                <c:pt idx="233">
                  <c:v>6195.7</c:v>
                </c:pt>
                <c:pt idx="234">
                  <c:v>5814.82</c:v>
                </c:pt>
                <c:pt idx="235">
                  <c:v>6183.64</c:v>
                </c:pt>
                <c:pt idx="236">
                  <c:v>5765.99</c:v>
                </c:pt>
                <c:pt idx="237">
                  <c:v>6043.11</c:v>
                </c:pt>
                <c:pt idx="238">
                  <c:v>5503.97</c:v>
                </c:pt>
                <c:pt idx="239">
                  <c:v>6067.4</c:v>
                </c:pt>
                <c:pt idx="240">
                  <c:v>5670.8</c:v>
                </c:pt>
                <c:pt idx="241">
                  <c:v>5810.36</c:v>
                </c:pt>
                <c:pt idx="242">
                  <c:v>5477.5</c:v>
                </c:pt>
                <c:pt idx="243">
                  <c:v>5875.85</c:v>
                </c:pt>
                <c:pt idx="244">
                  <c:v>5311.29</c:v>
                </c:pt>
                <c:pt idx="245">
                  <c:v>5706.13</c:v>
                </c:pt>
                <c:pt idx="246">
                  <c:v>5358.96</c:v>
                </c:pt>
                <c:pt idx="247">
                  <c:v>5682.64</c:v>
                </c:pt>
                <c:pt idx="248">
                  <c:v>5366.11</c:v>
                </c:pt>
                <c:pt idx="249">
                  <c:v>5678.88</c:v>
                </c:pt>
                <c:pt idx="250">
                  <c:v>5272.98</c:v>
                </c:pt>
                <c:pt idx="251">
                  <c:v>5752.55</c:v>
                </c:pt>
                <c:pt idx="252">
                  <c:v>5307.79</c:v>
                </c:pt>
                <c:pt idx="253">
                  <c:v>5573.15</c:v>
                </c:pt>
                <c:pt idx="254">
                  <c:v>5318.94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05-4D42-9248-37DEFF8DA5A3}"/>
            </c:ext>
          </c:extLst>
        </c:ser>
        <c:ser>
          <c:idx val="3"/>
          <c:order val="3"/>
          <c:tx>
            <c:strRef>
              <c:f>Plots!$A$5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Plots!$B$1:$IV$1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Plots!$B$5:$IV$5</c:f>
              <c:numCache>
                <c:formatCode>General</c:formatCode>
                <c:ptCount val="255"/>
                <c:pt idx="0">
                  <c:v>13451.74</c:v>
                </c:pt>
                <c:pt idx="1">
                  <c:v>13650.5</c:v>
                </c:pt>
                <c:pt idx="2">
                  <c:v>13862.37</c:v>
                </c:pt>
                <c:pt idx="3">
                  <c:v>15405.09</c:v>
                </c:pt>
                <c:pt idx="4">
                  <c:v>15870.2</c:v>
                </c:pt>
                <c:pt idx="5">
                  <c:v>16726.91</c:v>
                </c:pt>
                <c:pt idx="6">
                  <c:v>17180.22</c:v>
                </c:pt>
                <c:pt idx="7">
                  <c:v>18106.82</c:v>
                </c:pt>
                <c:pt idx="8">
                  <c:v>18448.650000000001</c:v>
                </c:pt>
                <c:pt idx="9">
                  <c:v>19528.87</c:v>
                </c:pt>
                <c:pt idx="10">
                  <c:v>20056.02</c:v>
                </c:pt>
                <c:pt idx="11">
                  <c:v>21758.37</c:v>
                </c:pt>
                <c:pt idx="12">
                  <c:v>22283.9</c:v>
                </c:pt>
                <c:pt idx="13">
                  <c:v>23496</c:v>
                </c:pt>
                <c:pt idx="14">
                  <c:v>23232.11</c:v>
                </c:pt>
                <c:pt idx="15">
                  <c:v>23989.62</c:v>
                </c:pt>
                <c:pt idx="16">
                  <c:v>24436.05</c:v>
                </c:pt>
                <c:pt idx="17">
                  <c:v>26340.09</c:v>
                </c:pt>
                <c:pt idx="18">
                  <c:v>27803.7</c:v>
                </c:pt>
                <c:pt idx="19">
                  <c:v>29677.67</c:v>
                </c:pt>
                <c:pt idx="20">
                  <c:v>30492.68</c:v>
                </c:pt>
                <c:pt idx="21">
                  <c:v>30981.45</c:v>
                </c:pt>
                <c:pt idx="22">
                  <c:v>30616.09</c:v>
                </c:pt>
                <c:pt idx="23">
                  <c:v>30760.37</c:v>
                </c:pt>
                <c:pt idx="24">
                  <c:v>30486.99</c:v>
                </c:pt>
                <c:pt idx="25">
                  <c:v>31506.25</c:v>
                </c:pt>
                <c:pt idx="26">
                  <c:v>31833.38</c:v>
                </c:pt>
                <c:pt idx="27">
                  <c:v>32755.759999999998</c:v>
                </c:pt>
                <c:pt idx="28">
                  <c:v>32629.8</c:v>
                </c:pt>
                <c:pt idx="29">
                  <c:v>32776.15</c:v>
                </c:pt>
                <c:pt idx="30">
                  <c:v>31720.18</c:v>
                </c:pt>
                <c:pt idx="31">
                  <c:v>31252.57</c:v>
                </c:pt>
                <c:pt idx="32">
                  <c:v>29708.73</c:v>
                </c:pt>
                <c:pt idx="33">
                  <c:v>28846.18</c:v>
                </c:pt>
                <c:pt idx="34">
                  <c:v>27092.9</c:v>
                </c:pt>
                <c:pt idx="35">
                  <c:v>25933.56</c:v>
                </c:pt>
                <c:pt idx="36">
                  <c:v>24613.68</c:v>
                </c:pt>
                <c:pt idx="37">
                  <c:v>24512.2</c:v>
                </c:pt>
                <c:pt idx="38">
                  <c:v>23678.62</c:v>
                </c:pt>
                <c:pt idx="39">
                  <c:v>23517.27</c:v>
                </c:pt>
                <c:pt idx="40">
                  <c:v>22721.24</c:v>
                </c:pt>
                <c:pt idx="41">
                  <c:v>22866.87</c:v>
                </c:pt>
                <c:pt idx="42">
                  <c:v>21902.19</c:v>
                </c:pt>
                <c:pt idx="43">
                  <c:v>22233.57</c:v>
                </c:pt>
                <c:pt idx="44">
                  <c:v>21838.53</c:v>
                </c:pt>
                <c:pt idx="45">
                  <c:v>22246.560000000001</c:v>
                </c:pt>
                <c:pt idx="46">
                  <c:v>22387.89</c:v>
                </c:pt>
                <c:pt idx="47">
                  <c:v>23093.33</c:v>
                </c:pt>
                <c:pt idx="48">
                  <c:v>23239.22</c:v>
                </c:pt>
                <c:pt idx="49">
                  <c:v>23781.3</c:v>
                </c:pt>
                <c:pt idx="50">
                  <c:v>23766.62</c:v>
                </c:pt>
                <c:pt idx="51">
                  <c:v>24562.43</c:v>
                </c:pt>
                <c:pt idx="52">
                  <c:v>24346.61</c:v>
                </c:pt>
                <c:pt idx="53">
                  <c:v>24827.82</c:v>
                </c:pt>
                <c:pt idx="54">
                  <c:v>24986.35</c:v>
                </c:pt>
                <c:pt idx="55">
                  <c:v>25388.48</c:v>
                </c:pt>
                <c:pt idx="56">
                  <c:v>25179.33</c:v>
                </c:pt>
                <c:pt idx="57">
                  <c:v>25874.95</c:v>
                </c:pt>
                <c:pt idx="58">
                  <c:v>25712.98</c:v>
                </c:pt>
                <c:pt idx="59">
                  <c:v>26260.09</c:v>
                </c:pt>
                <c:pt idx="60">
                  <c:v>25923.49</c:v>
                </c:pt>
                <c:pt idx="61">
                  <c:v>26215.03</c:v>
                </c:pt>
                <c:pt idx="62">
                  <c:v>25678.85</c:v>
                </c:pt>
                <c:pt idx="63">
                  <c:v>25821.42</c:v>
                </c:pt>
                <c:pt idx="64">
                  <c:v>24967.21</c:v>
                </c:pt>
                <c:pt idx="65">
                  <c:v>24909.5</c:v>
                </c:pt>
                <c:pt idx="66">
                  <c:v>23869.49</c:v>
                </c:pt>
                <c:pt idx="67">
                  <c:v>23655.42</c:v>
                </c:pt>
                <c:pt idx="68">
                  <c:v>22736.23</c:v>
                </c:pt>
                <c:pt idx="69">
                  <c:v>22376.79</c:v>
                </c:pt>
                <c:pt idx="70">
                  <c:v>21298.1</c:v>
                </c:pt>
                <c:pt idx="71">
                  <c:v>21001.42</c:v>
                </c:pt>
                <c:pt idx="72">
                  <c:v>19940.52</c:v>
                </c:pt>
                <c:pt idx="73">
                  <c:v>19614.13</c:v>
                </c:pt>
                <c:pt idx="74">
                  <c:v>18064.330000000002</c:v>
                </c:pt>
                <c:pt idx="75">
                  <c:v>17914.72</c:v>
                </c:pt>
                <c:pt idx="76">
                  <c:v>16953.5</c:v>
                </c:pt>
                <c:pt idx="77">
                  <c:v>16898.39</c:v>
                </c:pt>
                <c:pt idx="78">
                  <c:v>15009.2</c:v>
                </c:pt>
                <c:pt idx="79">
                  <c:v>13716.46</c:v>
                </c:pt>
                <c:pt idx="80">
                  <c:v>12612.81</c:v>
                </c:pt>
                <c:pt idx="81">
                  <c:v>11658.25</c:v>
                </c:pt>
                <c:pt idx="82">
                  <c:v>10458.879999999999</c:v>
                </c:pt>
                <c:pt idx="83">
                  <c:v>10100.57</c:v>
                </c:pt>
                <c:pt idx="84">
                  <c:v>9261.44</c:v>
                </c:pt>
                <c:pt idx="85">
                  <c:v>9269.2800000000007</c:v>
                </c:pt>
                <c:pt idx="86">
                  <c:v>8595.7099999999991</c:v>
                </c:pt>
                <c:pt idx="87">
                  <c:v>8848.66</c:v>
                </c:pt>
                <c:pt idx="88">
                  <c:v>8299</c:v>
                </c:pt>
                <c:pt idx="89">
                  <c:v>8793.89</c:v>
                </c:pt>
                <c:pt idx="90">
                  <c:v>8265.07</c:v>
                </c:pt>
                <c:pt idx="91">
                  <c:v>8725.6</c:v>
                </c:pt>
                <c:pt idx="92">
                  <c:v>8178.18</c:v>
                </c:pt>
                <c:pt idx="93">
                  <c:v>8621.82</c:v>
                </c:pt>
                <c:pt idx="94">
                  <c:v>8183.91</c:v>
                </c:pt>
                <c:pt idx="95">
                  <c:v>8800.25</c:v>
                </c:pt>
                <c:pt idx="96">
                  <c:v>8635.51</c:v>
                </c:pt>
                <c:pt idx="97">
                  <c:v>9012.75</c:v>
                </c:pt>
                <c:pt idx="98">
                  <c:v>8698.9</c:v>
                </c:pt>
                <c:pt idx="99">
                  <c:v>9087.7199999999993</c:v>
                </c:pt>
                <c:pt idx="100">
                  <c:v>8726.33</c:v>
                </c:pt>
                <c:pt idx="101">
                  <c:v>9252.1200000000008</c:v>
                </c:pt>
                <c:pt idx="102">
                  <c:v>8992.99</c:v>
                </c:pt>
                <c:pt idx="103">
                  <c:v>9350.98</c:v>
                </c:pt>
                <c:pt idx="104">
                  <c:v>9233.4500000000007</c:v>
                </c:pt>
                <c:pt idx="105">
                  <c:v>9777.32</c:v>
                </c:pt>
                <c:pt idx="106">
                  <c:v>9303.92</c:v>
                </c:pt>
                <c:pt idx="107">
                  <c:v>10091.57</c:v>
                </c:pt>
                <c:pt idx="108">
                  <c:v>9834.94</c:v>
                </c:pt>
                <c:pt idx="109">
                  <c:v>10524.4</c:v>
                </c:pt>
                <c:pt idx="110">
                  <c:v>10407.719999999999</c:v>
                </c:pt>
                <c:pt idx="111">
                  <c:v>10969.77</c:v>
                </c:pt>
                <c:pt idx="112">
                  <c:v>10650.01</c:v>
                </c:pt>
                <c:pt idx="113">
                  <c:v>11424.57</c:v>
                </c:pt>
                <c:pt idx="114">
                  <c:v>11060.8</c:v>
                </c:pt>
                <c:pt idx="115">
                  <c:v>11655.25</c:v>
                </c:pt>
                <c:pt idx="116">
                  <c:v>11057.08</c:v>
                </c:pt>
                <c:pt idx="117">
                  <c:v>11424.92</c:v>
                </c:pt>
                <c:pt idx="118">
                  <c:v>10876.02</c:v>
                </c:pt>
                <c:pt idx="119">
                  <c:v>11197</c:v>
                </c:pt>
                <c:pt idx="120">
                  <c:v>10785.63</c:v>
                </c:pt>
                <c:pt idx="121">
                  <c:v>11364.67</c:v>
                </c:pt>
                <c:pt idx="122">
                  <c:v>10913.94</c:v>
                </c:pt>
                <c:pt idx="123">
                  <c:v>11493.57</c:v>
                </c:pt>
                <c:pt idx="124">
                  <c:v>11271.01</c:v>
                </c:pt>
                <c:pt idx="125">
                  <c:v>11606.12</c:v>
                </c:pt>
                <c:pt idx="126">
                  <c:v>11447.86</c:v>
                </c:pt>
                <c:pt idx="127">
                  <c:v>11753.35</c:v>
                </c:pt>
                <c:pt idx="128">
                  <c:v>11699.43</c:v>
                </c:pt>
                <c:pt idx="129">
                  <c:v>11992.99</c:v>
                </c:pt>
                <c:pt idx="130">
                  <c:v>11591.53</c:v>
                </c:pt>
                <c:pt idx="131">
                  <c:v>11920.46</c:v>
                </c:pt>
                <c:pt idx="132">
                  <c:v>11375.59</c:v>
                </c:pt>
                <c:pt idx="133">
                  <c:v>11600.56</c:v>
                </c:pt>
                <c:pt idx="134">
                  <c:v>11105.5</c:v>
                </c:pt>
                <c:pt idx="135">
                  <c:v>11360.03</c:v>
                </c:pt>
                <c:pt idx="136">
                  <c:v>10817.87</c:v>
                </c:pt>
                <c:pt idx="137">
                  <c:v>11122.48</c:v>
                </c:pt>
                <c:pt idx="138">
                  <c:v>10513.44</c:v>
                </c:pt>
                <c:pt idx="139">
                  <c:v>10689.31</c:v>
                </c:pt>
                <c:pt idx="140">
                  <c:v>10246.290000000001</c:v>
                </c:pt>
                <c:pt idx="141">
                  <c:v>10266.4</c:v>
                </c:pt>
                <c:pt idx="142">
                  <c:v>9705.48</c:v>
                </c:pt>
                <c:pt idx="143">
                  <c:v>9980.06</c:v>
                </c:pt>
                <c:pt idx="144">
                  <c:v>9832.4599999999991</c:v>
                </c:pt>
                <c:pt idx="145">
                  <c:v>9936.93</c:v>
                </c:pt>
                <c:pt idx="146">
                  <c:v>9371.34</c:v>
                </c:pt>
                <c:pt idx="147">
                  <c:v>9711.92</c:v>
                </c:pt>
                <c:pt idx="148">
                  <c:v>9107.2099999999991</c:v>
                </c:pt>
                <c:pt idx="149">
                  <c:v>9473.81</c:v>
                </c:pt>
                <c:pt idx="150">
                  <c:v>9034.9699999999993</c:v>
                </c:pt>
                <c:pt idx="151">
                  <c:v>9197.16</c:v>
                </c:pt>
                <c:pt idx="152">
                  <c:v>9023.58</c:v>
                </c:pt>
                <c:pt idx="153">
                  <c:v>9241.2199999999993</c:v>
                </c:pt>
                <c:pt idx="154">
                  <c:v>8697.56</c:v>
                </c:pt>
                <c:pt idx="155">
                  <c:v>9102.7900000000009</c:v>
                </c:pt>
                <c:pt idx="156">
                  <c:v>8738.93</c:v>
                </c:pt>
                <c:pt idx="157">
                  <c:v>9142.36</c:v>
                </c:pt>
                <c:pt idx="158">
                  <c:v>8630.59</c:v>
                </c:pt>
                <c:pt idx="159">
                  <c:v>8962.77</c:v>
                </c:pt>
                <c:pt idx="160">
                  <c:v>8519.8700000000008</c:v>
                </c:pt>
                <c:pt idx="161">
                  <c:v>8734.2199999999993</c:v>
                </c:pt>
                <c:pt idx="162">
                  <c:v>8156.31</c:v>
                </c:pt>
                <c:pt idx="163">
                  <c:v>8553.82</c:v>
                </c:pt>
                <c:pt idx="164">
                  <c:v>7954.77</c:v>
                </c:pt>
                <c:pt idx="165">
                  <c:v>8373.0400000000009</c:v>
                </c:pt>
                <c:pt idx="166">
                  <c:v>7829.93</c:v>
                </c:pt>
                <c:pt idx="167">
                  <c:v>7801.7</c:v>
                </c:pt>
                <c:pt idx="168">
                  <c:v>6611.23</c:v>
                </c:pt>
                <c:pt idx="169">
                  <c:v>7013.61</c:v>
                </c:pt>
                <c:pt idx="170">
                  <c:v>6331.23</c:v>
                </c:pt>
                <c:pt idx="171">
                  <c:v>6263.91</c:v>
                </c:pt>
                <c:pt idx="172">
                  <c:v>5577.88</c:v>
                </c:pt>
                <c:pt idx="173">
                  <c:v>5810.42</c:v>
                </c:pt>
                <c:pt idx="174">
                  <c:v>5285.23</c:v>
                </c:pt>
                <c:pt idx="175">
                  <c:v>5657.45</c:v>
                </c:pt>
                <c:pt idx="176">
                  <c:v>5408.76</c:v>
                </c:pt>
                <c:pt idx="177">
                  <c:v>5612.9</c:v>
                </c:pt>
                <c:pt idx="178">
                  <c:v>5253.83</c:v>
                </c:pt>
                <c:pt idx="179">
                  <c:v>5552.5</c:v>
                </c:pt>
                <c:pt idx="180">
                  <c:v>5192.92</c:v>
                </c:pt>
                <c:pt idx="181">
                  <c:v>5711.52</c:v>
                </c:pt>
                <c:pt idx="182">
                  <c:v>5193.1099999999997</c:v>
                </c:pt>
                <c:pt idx="183">
                  <c:v>5577.24</c:v>
                </c:pt>
                <c:pt idx="184">
                  <c:v>5169</c:v>
                </c:pt>
                <c:pt idx="185">
                  <c:v>5640.11</c:v>
                </c:pt>
                <c:pt idx="186">
                  <c:v>5373.07</c:v>
                </c:pt>
                <c:pt idx="187">
                  <c:v>5719.07</c:v>
                </c:pt>
                <c:pt idx="188">
                  <c:v>5471.08</c:v>
                </c:pt>
                <c:pt idx="189">
                  <c:v>5656.97</c:v>
                </c:pt>
                <c:pt idx="190">
                  <c:v>5570.51</c:v>
                </c:pt>
                <c:pt idx="191">
                  <c:v>5854.51</c:v>
                </c:pt>
                <c:pt idx="192">
                  <c:v>5391.9</c:v>
                </c:pt>
                <c:pt idx="193">
                  <c:v>5973.86</c:v>
                </c:pt>
                <c:pt idx="194">
                  <c:v>5551.32</c:v>
                </c:pt>
                <c:pt idx="195">
                  <c:v>5817.84</c:v>
                </c:pt>
                <c:pt idx="196">
                  <c:v>5588.55</c:v>
                </c:pt>
                <c:pt idx="197">
                  <c:v>5938.59</c:v>
                </c:pt>
                <c:pt idx="198">
                  <c:v>5547.5</c:v>
                </c:pt>
                <c:pt idx="199">
                  <c:v>6185.5</c:v>
                </c:pt>
                <c:pt idx="200">
                  <c:v>5577.4</c:v>
                </c:pt>
                <c:pt idx="201">
                  <c:v>6134.88</c:v>
                </c:pt>
                <c:pt idx="202">
                  <c:v>5776.56</c:v>
                </c:pt>
                <c:pt idx="203">
                  <c:v>6172.6</c:v>
                </c:pt>
                <c:pt idx="204">
                  <c:v>5734.5</c:v>
                </c:pt>
                <c:pt idx="205">
                  <c:v>6106.17</c:v>
                </c:pt>
                <c:pt idx="206">
                  <c:v>5770.46</c:v>
                </c:pt>
                <c:pt idx="207">
                  <c:v>6061.77</c:v>
                </c:pt>
                <c:pt idx="208">
                  <c:v>5765.66</c:v>
                </c:pt>
                <c:pt idx="209">
                  <c:v>6287.13</c:v>
                </c:pt>
                <c:pt idx="210">
                  <c:v>5705.3</c:v>
                </c:pt>
                <c:pt idx="211">
                  <c:v>6421.87</c:v>
                </c:pt>
                <c:pt idx="212">
                  <c:v>5719.98</c:v>
                </c:pt>
                <c:pt idx="213">
                  <c:v>6206.88</c:v>
                </c:pt>
                <c:pt idx="214">
                  <c:v>5772.43</c:v>
                </c:pt>
                <c:pt idx="215">
                  <c:v>6209.18</c:v>
                </c:pt>
                <c:pt idx="216">
                  <c:v>5915.79</c:v>
                </c:pt>
                <c:pt idx="217">
                  <c:v>6156.4</c:v>
                </c:pt>
                <c:pt idx="218">
                  <c:v>5737.3</c:v>
                </c:pt>
                <c:pt idx="219">
                  <c:v>6168.09</c:v>
                </c:pt>
                <c:pt idx="220">
                  <c:v>5899.52</c:v>
                </c:pt>
                <c:pt idx="221">
                  <c:v>6343.57</c:v>
                </c:pt>
                <c:pt idx="222">
                  <c:v>5829.82</c:v>
                </c:pt>
                <c:pt idx="223">
                  <c:v>6420.01</c:v>
                </c:pt>
                <c:pt idx="224">
                  <c:v>5784.05</c:v>
                </c:pt>
                <c:pt idx="225">
                  <c:v>6254.11</c:v>
                </c:pt>
                <c:pt idx="226">
                  <c:v>5788.02</c:v>
                </c:pt>
                <c:pt idx="227">
                  <c:v>6074.97</c:v>
                </c:pt>
                <c:pt idx="228">
                  <c:v>5633.24</c:v>
                </c:pt>
                <c:pt idx="229">
                  <c:v>6012.9</c:v>
                </c:pt>
                <c:pt idx="230">
                  <c:v>5582.36</c:v>
                </c:pt>
                <c:pt idx="231">
                  <c:v>6034.21</c:v>
                </c:pt>
                <c:pt idx="232">
                  <c:v>5572.19</c:v>
                </c:pt>
                <c:pt idx="233">
                  <c:v>5921.91</c:v>
                </c:pt>
                <c:pt idx="234">
                  <c:v>5466.06</c:v>
                </c:pt>
                <c:pt idx="235">
                  <c:v>5863.16</c:v>
                </c:pt>
                <c:pt idx="236">
                  <c:v>5522.39</c:v>
                </c:pt>
                <c:pt idx="237">
                  <c:v>5749.96</c:v>
                </c:pt>
                <c:pt idx="238">
                  <c:v>5312.54</c:v>
                </c:pt>
                <c:pt idx="239">
                  <c:v>5791.49</c:v>
                </c:pt>
                <c:pt idx="240">
                  <c:v>5429.19</c:v>
                </c:pt>
                <c:pt idx="241">
                  <c:v>5744.31</c:v>
                </c:pt>
                <c:pt idx="242">
                  <c:v>5208.95</c:v>
                </c:pt>
                <c:pt idx="243">
                  <c:v>5590.6</c:v>
                </c:pt>
                <c:pt idx="244">
                  <c:v>5184.8500000000004</c:v>
                </c:pt>
                <c:pt idx="245">
                  <c:v>5632.93</c:v>
                </c:pt>
                <c:pt idx="246">
                  <c:v>5132.58</c:v>
                </c:pt>
                <c:pt idx="247">
                  <c:v>5531.61</c:v>
                </c:pt>
                <c:pt idx="248">
                  <c:v>5220.3100000000004</c:v>
                </c:pt>
                <c:pt idx="249">
                  <c:v>5605.02</c:v>
                </c:pt>
                <c:pt idx="250">
                  <c:v>5135.53</c:v>
                </c:pt>
                <c:pt idx="251">
                  <c:v>5579.82</c:v>
                </c:pt>
                <c:pt idx="252">
                  <c:v>5077.3500000000004</c:v>
                </c:pt>
                <c:pt idx="253">
                  <c:v>5430.37</c:v>
                </c:pt>
                <c:pt idx="254">
                  <c:v>5189.51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05-4D42-9248-37DEFF8DA5A3}"/>
            </c:ext>
          </c:extLst>
        </c:ser>
        <c:ser>
          <c:idx val="4"/>
          <c:order val="4"/>
          <c:tx>
            <c:strRef>
              <c:f>Plots!$A$6</c:f>
              <c:strCache>
                <c:ptCount val="1"/>
                <c:pt idx="0">
                  <c:v>Average spectrum 2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Plots!$B$1:$IV$1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Plots!$B$6:$IV$6</c:f>
              <c:numCache>
                <c:formatCode>General</c:formatCode>
                <c:ptCount val="255"/>
                <c:pt idx="0">
                  <c:v>13639.33</c:v>
                </c:pt>
                <c:pt idx="1">
                  <c:v>13845.1</c:v>
                </c:pt>
                <c:pt idx="2">
                  <c:v>14037.12</c:v>
                </c:pt>
                <c:pt idx="3">
                  <c:v>15632.26</c:v>
                </c:pt>
                <c:pt idx="4">
                  <c:v>16225.13</c:v>
                </c:pt>
                <c:pt idx="5">
                  <c:v>17043.96</c:v>
                </c:pt>
                <c:pt idx="6">
                  <c:v>17337.89</c:v>
                </c:pt>
                <c:pt idx="7">
                  <c:v>18378.060000000001</c:v>
                </c:pt>
                <c:pt idx="8">
                  <c:v>18709.22</c:v>
                </c:pt>
                <c:pt idx="9">
                  <c:v>19729.41</c:v>
                </c:pt>
                <c:pt idx="10">
                  <c:v>20429.419999999998</c:v>
                </c:pt>
                <c:pt idx="11">
                  <c:v>22102.22</c:v>
                </c:pt>
                <c:pt idx="12">
                  <c:v>22728.400000000001</c:v>
                </c:pt>
                <c:pt idx="13">
                  <c:v>23882.98</c:v>
                </c:pt>
                <c:pt idx="14">
                  <c:v>23602.48</c:v>
                </c:pt>
                <c:pt idx="15">
                  <c:v>24255.07</c:v>
                </c:pt>
                <c:pt idx="16">
                  <c:v>24828.05</c:v>
                </c:pt>
                <c:pt idx="17">
                  <c:v>26675.87</c:v>
                </c:pt>
                <c:pt idx="18">
                  <c:v>28136.37</c:v>
                </c:pt>
                <c:pt idx="19">
                  <c:v>30240.83</c:v>
                </c:pt>
                <c:pt idx="20">
                  <c:v>30837.05</c:v>
                </c:pt>
                <c:pt idx="21">
                  <c:v>31513.67</c:v>
                </c:pt>
                <c:pt idx="22">
                  <c:v>31043.439999999999</c:v>
                </c:pt>
                <c:pt idx="23">
                  <c:v>31227.67</c:v>
                </c:pt>
                <c:pt idx="24">
                  <c:v>30987.87</c:v>
                </c:pt>
                <c:pt idx="25">
                  <c:v>31925.27</c:v>
                </c:pt>
                <c:pt idx="26">
                  <c:v>32329.83</c:v>
                </c:pt>
                <c:pt idx="27">
                  <c:v>33366.19</c:v>
                </c:pt>
                <c:pt idx="28">
                  <c:v>33189.480000000003</c:v>
                </c:pt>
                <c:pt idx="29">
                  <c:v>33342.89</c:v>
                </c:pt>
                <c:pt idx="30">
                  <c:v>32329.69</c:v>
                </c:pt>
                <c:pt idx="31">
                  <c:v>31741.11</c:v>
                </c:pt>
                <c:pt idx="32">
                  <c:v>30203.67</c:v>
                </c:pt>
                <c:pt idx="33">
                  <c:v>29383.96</c:v>
                </c:pt>
                <c:pt idx="34">
                  <c:v>27596.84</c:v>
                </c:pt>
                <c:pt idx="35">
                  <c:v>26620.95</c:v>
                </c:pt>
                <c:pt idx="36">
                  <c:v>25367.99</c:v>
                </c:pt>
                <c:pt idx="37">
                  <c:v>25362.16</c:v>
                </c:pt>
                <c:pt idx="38">
                  <c:v>24485.88</c:v>
                </c:pt>
                <c:pt idx="39">
                  <c:v>24375.86</c:v>
                </c:pt>
                <c:pt idx="40">
                  <c:v>23494.93</c:v>
                </c:pt>
                <c:pt idx="41">
                  <c:v>23647.64</c:v>
                </c:pt>
                <c:pt idx="42">
                  <c:v>22715.26</c:v>
                </c:pt>
                <c:pt idx="43">
                  <c:v>22998.880000000001</c:v>
                </c:pt>
                <c:pt idx="44">
                  <c:v>22602.17</c:v>
                </c:pt>
                <c:pt idx="45">
                  <c:v>23040.59</c:v>
                </c:pt>
                <c:pt idx="46">
                  <c:v>22895.37</c:v>
                </c:pt>
                <c:pt idx="47">
                  <c:v>23888.27</c:v>
                </c:pt>
                <c:pt idx="48">
                  <c:v>23871.88</c:v>
                </c:pt>
                <c:pt idx="49">
                  <c:v>24395</c:v>
                </c:pt>
                <c:pt idx="50">
                  <c:v>24479.19</c:v>
                </c:pt>
                <c:pt idx="51">
                  <c:v>25276.799999999999</c:v>
                </c:pt>
                <c:pt idx="52">
                  <c:v>24995.85</c:v>
                </c:pt>
                <c:pt idx="53">
                  <c:v>25489.74</c:v>
                </c:pt>
                <c:pt idx="54">
                  <c:v>25624.85</c:v>
                </c:pt>
                <c:pt idx="55">
                  <c:v>26105.27</c:v>
                </c:pt>
                <c:pt idx="56">
                  <c:v>25785.48</c:v>
                </c:pt>
                <c:pt idx="57">
                  <c:v>26510.03</c:v>
                </c:pt>
                <c:pt idx="58">
                  <c:v>26253.82</c:v>
                </c:pt>
                <c:pt idx="59">
                  <c:v>27097.98</c:v>
                </c:pt>
                <c:pt idx="60">
                  <c:v>26568.59</c:v>
                </c:pt>
                <c:pt idx="61">
                  <c:v>27007.86</c:v>
                </c:pt>
                <c:pt idx="62">
                  <c:v>26303.17</c:v>
                </c:pt>
                <c:pt idx="63">
                  <c:v>26549.52</c:v>
                </c:pt>
                <c:pt idx="64">
                  <c:v>25691.64</c:v>
                </c:pt>
                <c:pt idx="65">
                  <c:v>25732.81</c:v>
                </c:pt>
                <c:pt idx="66">
                  <c:v>24745.46</c:v>
                </c:pt>
                <c:pt idx="67">
                  <c:v>24601.24</c:v>
                </c:pt>
                <c:pt idx="68">
                  <c:v>23700.3</c:v>
                </c:pt>
                <c:pt idx="69">
                  <c:v>23191.94</c:v>
                </c:pt>
                <c:pt idx="70">
                  <c:v>22116.36</c:v>
                </c:pt>
                <c:pt idx="71">
                  <c:v>21992.05</c:v>
                </c:pt>
                <c:pt idx="72">
                  <c:v>20912.259999999998</c:v>
                </c:pt>
                <c:pt idx="73">
                  <c:v>20664.830000000002</c:v>
                </c:pt>
                <c:pt idx="74">
                  <c:v>19149.82</c:v>
                </c:pt>
                <c:pt idx="75">
                  <c:v>18747.439999999999</c:v>
                </c:pt>
                <c:pt idx="76">
                  <c:v>17846.13</c:v>
                </c:pt>
                <c:pt idx="77">
                  <c:v>17842.41</c:v>
                </c:pt>
                <c:pt idx="78">
                  <c:v>16158.01</c:v>
                </c:pt>
                <c:pt idx="79">
                  <c:v>14837.74</c:v>
                </c:pt>
                <c:pt idx="80">
                  <c:v>13593.76</c:v>
                </c:pt>
                <c:pt idx="81">
                  <c:v>12815.98</c:v>
                </c:pt>
                <c:pt idx="82">
                  <c:v>11505.4</c:v>
                </c:pt>
                <c:pt idx="83">
                  <c:v>11109.77</c:v>
                </c:pt>
                <c:pt idx="84">
                  <c:v>10343.35</c:v>
                </c:pt>
                <c:pt idx="85">
                  <c:v>10107.33</c:v>
                </c:pt>
                <c:pt idx="86">
                  <c:v>9622.27</c:v>
                </c:pt>
                <c:pt idx="87">
                  <c:v>9868.26</c:v>
                </c:pt>
                <c:pt idx="88">
                  <c:v>9367.39</c:v>
                </c:pt>
                <c:pt idx="89">
                  <c:v>9770.27</c:v>
                </c:pt>
                <c:pt idx="90">
                  <c:v>9249.11</c:v>
                </c:pt>
                <c:pt idx="91">
                  <c:v>9720.7900000000009</c:v>
                </c:pt>
                <c:pt idx="92">
                  <c:v>9204.7099999999991</c:v>
                </c:pt>
                <c:pt idx="93">
                  <c:v>9632.2099999999991</c:v>
                </c:pt>
                <c:pt idx="94">
                  <c:v>9196.32</c:v>
                </c:pt>
                <c:pt idx="95">
                  <c:v>9907.65</c:v>
                </c:pt>
                <c:pt idx="96">
                  <c:v>9504.19</c:v>
                </c:pt>
                <c:pt idx="97">
                  <c:v>9894.68</c:v>
                </c:pt>
                <c:pt idx="98">
                  <c:v>9728.08</c:v>
                </c:pt>
                <c:pt idx="99">
                  <c:v>9993.99</c:v>
                </c:pt>
                <c:pt idx="100">
                  <c:v>9688.5300000000007</c:v>
                </c:pt>
                <c:pt idx="101">
                  <c:v>10133.82</c:v>
                </c:pt>
                <c:pt idx="102">
                  <c:v>9790.1</c:v>
                </c:pt>
                <c:pt idx="103">
                  <c:v>10168.450000000001</c:v>
                </c:pt>
                <c:pt idx="104">
                  <c:v>10027.700000000001</c:v>
                </c:pt>
                <c:pt idx="105">
                  <c:v>10511.22</c:v>
                </c:pt>
                <c:pt idx="106">
                  <c:v>10229.969999999999</c:v>
                </c:pt>
                <c:pt idx="107">
                  <c:v>10863.46</c:v>
                </c:pt>
                <c:pt idx="108">
                  <c:v>10694.48</c:v>
                </c:pt>
                <c:pt idx="109">
                  <c:v>11319.55</c:v>
                </c:pt>
                <c:pt idx="110">
                  <c:v>11226.49</c:v>
                </c:pt>
                <c:pt idx="111">
                  <c:v>11922.58</c:v>
                </c:pt>
                <c:pt idx="112">
                  <c:v>11510.81</c:v>
                </c:pt>
                <c:pt idx="113">
                  <c:v>12397.15</c:v>
                </c:pt>
                <c:pt idx="114">
                  <c:v>12021</c:v>
                </c:pt>
                <c:pt idx="115">
                  <c:v>12434.51</c:v>
                </c:pt>
                <c:pt idx="116">
                  <c:v>11937.35</c:v>
                </c:pt>
                <c:pt idx="117">
                  <c:v>12251.11</c:v>
                </c:pt>
                <c:pt idx="118">
                  <c:v>11633.62</c:v>
                </c:pt>
                <c:pt idx="119">
                  <c:v>11956.96</c:v>
                </c:pt>
                <c:pt idx="120">
                  <c:v>11536.19</c:v>
                </c:pt>
                <c:pt idx="121">
                  <c:v>12052.76</c:v>
                </c:pt>
                <c:pt idx="122">
                  <c:v>11708.7</c:v>
                </c:pt>
                <c:pt idx="123">
                  <c:v>12257.2</c:v>
                </c:pt>
                <c:pt idx="124">
                  <c:v>11949.06</c:v>
                </c:pt>
                <c:pt idx="125">
                  <c:v>12401.15</c:v>
                </c:pt>
                <c:pt idx="126">
                  <c:v>12075.8</c:v>
                </c:pt>
                <c:pt idx="127">
                  <c:v>12448.38</c:v>
                </c:pt>
                <c:pt idx="128">
                  <c:v>12371.39</c:v>
                </c:pt>
                <c:pt idx="129">
                  <c:v>12609</c:v>
                </c:pt>
                <c:pt idx="130">
                  <c:v>12297.81</c:v>
                </c:pt>
                <c:pt idx="131">
                  <c:v>12716.01</c:v>
                </c:pt>
                <c:pt idx="132">
                  <c:v>12099.89</c:v>
                </c:pt>
                <c:pt idx="133">
                  <c:v>12189.01</c:v>
                </c:pt>
                <c:pt idx="134">
                  <c:v>11732.78</c:v>
                </c:pt>
                <c:pt idx="135">
                  <c:v>11998.42</c:v>
                </c:pt>
                <c:pt idx="136">
                  <c:v>11534.15</c:v>
                </c:pt>
                <c:pt idx="137">
                  <c:v>11874.42</c:v>
                </c:pt>
                <c:pt idx="138">
                  <c:v>11163.82</c:v>
                </c:pt>
                <c:pt idx="139">
                  <c:v>11274.41</c:v>
                </c:pt>
                <c:pt idx="140">
                  <c:v>10811.13</c:v>
                </c:pt>
                <c:pt idx="141">
                  <c:v>10872.68</c:v>
                </c:pt>
                <c:pt idx="142">
                  <c:v>10335.59</c:v>
                </c:pt>
                <c:pt idx="143">
                  <c:v>10683.83</c:v>
                </c:pt>
                <c:pt idx="144">
                  <c:v>10433.31</c:v>
                </c:pt>
                <c:pt idx="145">
                  <c:v>10541.05</c:v>
                </c:pt>
                <c:pt idx="146">
                  <c:v>9899.36</c:v>
                </c:pt>
                <c:pt idx="147">
                  <c:v>10196.41</c:v>
                </c:pt>
                <c:pt idx="148">
                  <c:v>9605.11</c:v>
                </c:pt>
                <c:pt idx="149">
                  <c:v>10078.59</c:v>
                </c:pt>
                <c:pt idx="150">
                  <c:v>9597.85</c:v>
                </c:pt>
                <c:pt idx="151">
                  <c:v>9927.6</c:v>
                </c:pt>
                <c:pt idx="152">
                  <c:v>9499.56</c:v>
                </c:pt>
                <c:pt idx="153">
                  <c:v>9747.9599999999991</c:v>
                </c:pt>
                <c:pt idx="154">
                  <c:v>9245.58</c:v>
                </c:pt>
                <c:pt idx="155">
                  <c:v>9642.7999999999993</c:v>
                </c:pt>
                <c:pt idx="156">
                  <c:v>9408.23</c:v>
                </c:pt>
                <c:pt idx="157">
                  <c:v>9631.5</c:v>
                </c:pt>
                <c:pt idx="158">
                  <c:v>9250.56</c:v>
                </c:pt>
                <c:pt idx="159">
                  <c:v>9480.86</c:v>
                </c:pt>
                <c:pt idx="160">
                  <c:v>9032.66</c:v>
                </c:pt>
                <c:pt idx="161">
                  <c:v>9246.68</c:v>
                </c:pt>
                <c:pt idx="162">
                  <c:v>8576.02</c:v>
                </c:pt>
                <c:pt idx="163">
                  <c:v>9070.2000000000007</c:v>
                </c:pt>
                <c:pt idx="164">
                  <c:v>8567.18</c:v>
                </c:pt>
                <c:pt idx="165">
                  <c:v>8901.65</c:v>
                </c:pt>
                <c:pt idx="166">
                  <c:v>8155.33</c:v>
                </c:pt>
                <c:pt idx="167">
                  <c:v>8168.85</c:v>
                </c:pt>
                <c:pt idx="168">
                  <c:v>7088.55</c:v>
                </c:pt>
                <c:pt idx="169">
                  <c:v>7240.18</c:v>
                </c:pt>
                <c:pt idx="170">
                  <c:v>6663.04</c:v>
                </c:pt>
                <c:pt idx="171">
                  <c:v>6604.12</c:v>
                </c:pt>
                <c:pt idx="172">
                  <c:v>5952.79</c:v>
                </c:pt>
                <c:pt idx="173">
                  <c:v>6168.5</c:v>
                </c:pt>
                <c:pt idx="174">
                  <c:v>5580.66</c:v>
                </c:pt>
                <c:pt idx="175">
                  <c:v>5858.77</c:v>
                </c:pt>
                <c:pt idx="176">
                  <c:v>5613.72</c:v>
                </c:pt>
                <c:pt idx="177">
                  <c:v>5910.86</c:v>
                </c:pt>
                <c:pt idx="178">
                  <c:v>5452.34</c:v>
                </c:pt>
                <c:pt idx="179">
                  <c:v>5792.87</c:v>
                </c:pt>
                <c:pt idx="180">
                  <c:v>5512.64</c:v>
                </c:pt>
                <c:pt idx="181">
                  <c:v>5909.39</c:v>
                </c:pt>
                <c:pt idx="182">
                  <c:v>5434.33</c:v>
                </c:pt>
                <c:pt idx="183">
                  <c:v>5771.15</c:v>
                </c:pt>
                <c:pt idx="184">
                  <c:v>5492.3</c:v>
                </c:pt>
                <c:pt idx="185">
                  <c:v>5970.82</c:v>
                </c:pt>
                <c:pt idx="186">
                  <c:v>5696.83</c:v>
                </c:pt>
                <c:pt idx="187">
                  <c:v>6023.47</c:v>
                </c:pt>
                <c:pt idx="188">
                  <c:v>5635.14</c:v>
                </c:pt>
                <c:pt idx="189">
                  <c:v>5988.73</c:v>
                </c:pt>
                <c:pt idx="190">
                  <c:v>5865.62</c:v>
                </c:pt>
                <c:pt idx="191">
                  <c:v>6120.69</c:v>
                </c:pt>
                <c:pt idx="192">
                  <c:v>5669.31</c:v>
                </c:pt>
                <c:pt idx="193">
                  <c:v>6335.22</c:v>
                </c:pt>
                <c:pt idx="194">
                  <c:v>5912.94</c:v>
                </c:pt>
                <c:pt idx="195">
                  <c:v>6114.31</c:v>
                </c:pt>
                <c:pt idx="196">
                  <c:v>5830.07</c:v>
                </c:pt>
                <c:pt idx="197">
                  <c:v>6297.38</c:v>
                </c:pt>
                <c:pt idx="198">
                  <c:v>5791.95</c:v>
                </c:pt>
                <c:pt idx="199">
                  <c:v>6401.76</c:v>
                </c:pt>
                <c:pt idx="200">
                  <c:v>5949.17</c:v>
                </c:pt>
                <c:pt idx="201">
                  <c:v>6335.97</c:v>
                </c:pt>
                <c:pt idx="202">
                  <c:v>6027.84</c:v>
                </c:pt>
                <c:pt idx="203">
                  <c:v>6500.11</c:v>
                </c:pt>
                <c:pt idx="204">
                  <c:v>6148.75</c:v>
                </c:pt>
                <c:pt idx="205">
                  <c:v>6473.13</c:v>
                </c:pt>
                <c:pt idx="206">
                  <c:v>6109.3</c:v>
                </c:pt>
                <c:pt idx="207">
                  <c:v>6351.55</c:v>
                </c:pt>
                <c:pt idx="208">
                  <c:v>6078.85</c:v>
                </c:pt>
                <c:pt idx="209">
                  <c:v>6485.44</c:v>
                </c:pt>
                <c:pt idx="210">
                  <c:v>6064.45</c:v>
                </c:pt>
                <c:pt idx="211">
                  <c:v>6742.1</c:v>
                </c:pt>
                <c:pt idx="212">
                  <c:v>6103.6</c:v>
                </c:pt>
                <c:pt idx="213">
                  <c:v>6379.94</c:v>
                </c:pt>
                <c:pt idx="214">
                  <c:v>6158.12</c:v>
                </c:pt>
                <c:pt idx="215">
                  <c:v>6486.2</c:v>
                </c:pt>
                <c:pt idx="216">
                  <c:v>6181.1</c:v>
                </c:pt>
                <c:pt idx="217">
                  <c:v>6480.8</c:v>
                </c:pt>
                <c:pt idx="218">
                  <c:v>6027.12</c:v>
                </c:pt>
                <c:pt idx="219">
                  <c:v>6417.44</c:v>
                </c:pt>
                <c:pt idx="220">
                  <c:v>6053.08</c:v>
                </c:pt>
                <c:pt idx="221">
                  <c:v>6398.29</c:v>
                </c:pt>
                <c:pt idx="222">
                  <c:v>6040.53</c:v>
                </c:pt>
                <c:pt idx="223">
                  <c:v>6599</c:v>
                </c:pt>
                <c:pt idx="224">
                  <c:v>5977.37</c:v>
                </c:pt>
                <c:pt idx="225">
                  <c:v>6448.33</c:v>
                </c:pt>
                <c:pt idx="226">
                  <c:v>6075.25</c:v>
                </c:pt>
                <c:pt idx="227">
                  <c:v>6261.36</c:v>
                </c:pt>
                <c:pt idx="228">
                  <c:v>5702.77</c:v>
                </c:pt>
                <c:pt idx="229">
                  <c:v>6150.18</c:v>
                </c:pt>
                <c:pt idx="230">
                  <c:v>5768.57</c:v>
                </c:pt>
                <c:pt idx="231">
                  <c:v>6182.15</c:v>
                </c:pt>
                <c:pt idx="232">
                  <c:v>5703.41</c:v>
                </c:pt>
                <c:pt idx="233">
                  <c:v>6072.8</c:v>
                </c:pt>
                <c:pt idx="234">
                  <c:v>5707.59</c:v>
                </c:pt>
                <c:pt idx="235">
                  <c:v>6095.17</c:v>
                </c:pt>
                <c:pt idx="236">
                  <c:v>5662.99</c:v>
                </c:pt>
                <c:pt idx="237">
                  <c:v>5910.44</c:v>
                </c:pt>
                <c:pt idx="238">
                  <c:v>5419.04</c:v>
                </c:pt>
                <c:pt idx="239">
                  <c:v>5997.02</c:v>
                </c:pt>
                <c:pt idx="240">
                  <c:v>5590.73</c:v>
                </c:pt>
                <c:pt idx="241">
                  <c:v>5667.19</c:v>
                </c:pt>
                <c:pt idx="242">
                  <c:v>5401.31</c:v>
                </c:pt>
                <c:pt idx="243">
                  <c:v>5784.17</c:v>
                </c:pt>
                <c:pt idx="244">
                  <c:v>5244.64</c:v>
                </c:pt>
                <c:pt idx="245">
                  <c:v>5692.61</c:v>
                </c:pt>
                <c:pt idx="246">
                  <c:v>5240.55</c:v>
                </c:pt>
                <c:pt idx="247">
                  <c:v>5660.7</c:v>
                </c:pt>
                <c:pt idx="248">
                  <c:v>5328.91</c:v>
                </c:pt>
                <c:pt idx="249">
                  <c:v>5662.88</c:v>
                </c:pt>
                <c:pt idx="250">
                  <c:v>5250.31</c:v>
                </c:pt>
                <c:pt idx="251">
                  <c:v>5696.61</c:v>
                </c:pt>
                <c:pt idx="252">
                  <c:v>5243.6</c:v>
                </c:pt>
                <c:pt idx="253">
                  <c:v>5491.07</c:v>
                </c:pt>
                <c:pt idx="254">
                  <c:v>5314.5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05-4D42-9248-37DEFF8DA5A3}"/>
            </c:ext>
          </c:extLst>
        </c:ser>
        <c:ser>
          <c:idx val="5"/>
          <c:order val="5"/>
          <c:tx>
            <c:strRef>
              <c:f>Plots!$A$7</c:f>
              <c:strCache>
                <c:ptCount val="1"/>
                <c:pt idx="0">
                  <c:v>Average spectrum 3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Plots!$B$1:$IV$1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Plots!$B$7:$IV$7</c:f>
              <c:numCache>
                <c:formatCode>General</c:formatCode>
                <c:ptCount val="255"/>
                <c:pt idx="0">
                  <c:v>13367.61</c:v>
                </c:pt>
                <c:pt idx="1">
                  <c:v>13645.39</c:v>
                </c:pt>
                <c:pt idx="2">
                  <c:v>13739.31</c:v>
                </c:pt>
                <c:pt idx="3">
                  <c:v>15356.77</c:v>
                </c:pt>
                <c:pt idx="4">
                  <c:v>15844.85</c:v>
                </c:pt>
                <c:pt idx="5">
                  <c:v>16662</c:v>
                </c:pt>
                <c:pt idx="6">
                  <c:v>16875.95</c:v>
                </c:pt>
                <c:pt idx="7">
                  <c:v>17993.09</c:v>
                </c:pt>
                <c:pt idx="8">
                  <c:v>18348.939999999999</c:v>
                </c:pt>
                <c:pt idx="9">
                  <c:v>19322.009999999998</c:v>
                </c:pt>
                <c:pt idx="10">
                  <c:v>19893.080000000002</c:v>
                </c:pt>
                <c:pt idx="11">
                  <c:v>21536.21</c:v>
                </c:pt>
                <c:pt idx="12">
                  <c:v>22211.57</c:v>
                </c:pt>
                <c:pt idx="13">
                  <c:v>23276.33</c:v>
                </c:pt>
                <c:pt idx="14">
                  <c:v>23001.200000000001</c:v>
                </c:pt>
                <c:pt idx="15">
                  <c:v>23649.97</c:v>
                </c:pt>
                <c:pt idx="16">
                  <c:v>24119.15</c:v>
                </c:pt>
                <c:pt idx="17">
                  <c:v>25970.38</c:v>
                </c:pt>
                <c:pt idx="18">
                  <c:v>27274.62</c:v>
                </c:pt>
                <c:pt idx="19">
                  <c:v>29475.93</c:v>
                </c:pt>
                <c:pt idx="20">
                  <c:v>29969.14</c:v>
                </c:pt>
                <c:pt idx="21">
                  <c:v>30619.759999999998</c:v>
                </c:pt>
                <c:pt idx="22">
                  <c:v>30222.84</c:v>
                </c:pt>
                <c:pt idx="23">
                  <c:v>30291.48</c:v>
                </c:pt>
                <c:pt idx="24">
                  <c:v>30189.52</c:v>
                </c:pt>
                <c:pt idx="25">
                  <c:v>31078.09</c:v>
                </c:pt>
                <c:pt idx="26">
                  <c:v>31395.14</c:v>
                </c:pt>
                <c:pt idx="27">
                  <c:v>32389.759999999998</c:v>
                </c:pt>
                <c:pt idx="28">
                  <c:v>32312.98</c:v>
                </c:pt>
                <c:pt idx="29">
                  <c:v>32410.38</c:v>
                </c:pt>
                <c:pt idx="30">
                  <c:v>31503.65</c:v>
                </c:pt>
                <c:pt idx="31">
                  <c:v>30907.42</c:v>
                </c:pt>
                <c:pt idx="32">
                  <c:v>29419.69</c:v>
                </c:pt>
                <c:pt idx="33">
                  <c:v>28737.49</c:v>
                </c:pt>
                <c:pt idx="34">
                  <c:v>26972.22</c:v>
                </c:pt>
                <c:pt idx="35">
                  <c:v>26164.73</c:v>
                </c:pt>
                <c:pt idx="36">
                  <c:v>24914.83</c:v>
                </c:pt>
                <c:pt idx="37">
                  <c:v>25036.61</c:v>
                </c:pt>
                <c:pt idx="38">
                  <c:v>24141.360000000001</c:v>
                </c:pt>
                <c:pt idx="39">
                  <c:v>23945.89</c:v>
                </c:pt>
                <c:pt idx="40">
                  <c:v>23215.43</c:v>
                </c:pt>
                <c:pt idx="41">
                  <c:v>23263.42</c:v>
                </c:pt>
                <c:pt idx="42">
                  <c:v>22547.78</c:v>
                </c:pt>
                <c:pt idx="43">
                  <c:v>22738.86</c:v>
                </c:pt>
                <c:pt idx="44">
                  <c:v>22372.43</c:v>
                </c:pt>
                <c:pt idx="45">
                  <c:v>22829.78</c:v>
                </c:pt>
                <c:pt idx="46">
                  <c:v>22634.560000000001</c:v>
                </c:pt>
                <c:pt idx="47">
                  <c:v>23612.87</c:v>
                </c:pt>
                <c:pt idx="48">
                  <c:v>23624.02</c:v>
                </c:pt>
                <c:pt idx="49">
                  <c:v>24176.6</c:v>
                </c:pt>
                <c:pt idx="50">
                  <c:v>24111.119999999999</c:v>
                </c:pt>
                <c:pt idx="51">
                  <c:v>25016.76</c:v>
                </c:pt>
                <c:pt idx="52">
                  <c:v>24653.22</c:v>
                </c:pt>
                <c:pt idx="53">
                  <c:v>25230.799999999999</c:v>
                </c:pt>
                <c:pt idx="54">
                  <c:v>25249.74</c:v>
                </c:pt>
                <c:pt idx="55">
                  <c:v>25811.79</c:v>
                </c:pt>
                <c:pt idx="56">
                  <c:v>25484.75</c:v>
                </c:pt>
                <c:pt idx="57">
                  <c:v>26199.06</c:v>
                </c:pt>
                <c:pt idx="58">
                  <c:v>25928.42</c:v>
                </c:pt>
                <c:pt idx="59">
                  <c:v>26779.67</c:v>
                </c:pt>
                <c:pt idx="60">
                  <c:v>26167.83</c:v>
                </c:pt>
                <c:pt idx="61">
                  <c:v>26678.04</c:v>
                </c:pt>
                <c:pt idx="62">
                  <c:v>26055.200000000001</c:v>
                </c:pt>
                <c:pt idx="63">
                  <c:v>26139.03</c:v>
                </c:pt>
                <c:pt idx="64">
                  <c:v>25436.95</c:v>
                </c:pt>
                <c:pt idx="65">
                  <c:v>25499.35</c:v>
                </c:pt>
                <c:pt idx="66">
                  <c:v>24564.91</c:v>
                </c:pt>
                <c:pt idx="67">
                  <c:v>24444.19</c:v>
                </c:pt>
                <c:pt idx="68">
                  <c:v>23485.99</c:v>
                </c:pt>
                <c:pt idx="69">
                  <c:v>23137.77</c:v>
                </c:pt>
                <c:pt idx="70">
                  <c:v>22096.06</c:v>
                </c:pt>
                <c:pt idx="71">
                  <c:v>22008.31</c:v>
                </c:pt>
                <c:pt idx="72">
                  <c:v>20904.79</c:v>
                </c:pt>
                <c:pt idx="73">
                  <c:v>20602.240000000002</c:v>
                </c:pt>
                <c:pt idx="74">
                  <c:v>19183.490000000002</c:v>
                </c:pt>
                <c:pt idx="75">
                  <c:v>18780.72</c:v>
                </c:pt>
                <c:pt idx="76">
                  <c:v>17931.189999999999</c:v>
                </c:pt>
                <c:pt idx="77">
                  <c:v>17947.21</c:v>
                </c:pt>
                <c:pt idx="78">
                  <c:v>16294.58</c:v>
                </c:pt>
                <c:pt idx="79">
                  <c:v>14844.59</c:v>
                </c:pt>
                <c:pt idx="80">
                  <c:v>13747.24</c:v>
                </c:pt>
                <c:pt idx="81">
                  <c:v>12887.32</c:v>
                </c:pt>
                <c:pt idx="82">
                  <c:v>11668.98</c:v>
                </c:pt>
                <c:pt idx="83">
                  <c:v>11304.87</c:v>
                </c:pt>
                <c:pt idx="84">
                  <c:v>10560.96</c:v>
                </c:pt>
                <c:pt idx="85">
                  <c:v>10327.65</c:v>
                </c:pt>
                <c:pt idx="86">
                  <c:v>9830.51</c:v>
                </c:pt>
                <c:pt idx="87">
                  <c:v>10095.790000000001</c:v>
                </c:pt>
                <c:pt idx="88">
                  <c:v>9626.65</c:v>
                </c:pt>
                <c:pt idx="89">
                  <c:v>9961.43</c:v>
                </c:pt>
                <c:pt idx="90">
                  <c:v>9476.64</c:v>
                </c:pt>
                <c:pt idx="91">
                  <c:v>9932.9</c:v>
                </c:pt>
                <c:pt idx="92">
                  <c:v>9441.69</c:v>
                </c:pt>
                <c:pt idx="93">
                  <c:v>9894.7099999999991</c:v>
                </c:pt>
                <c:pt idx="94">
                  <c:v>9428.42</c:v>
                </c:pt>
                <c:pt idx="95">
                  <c:v>10160.76</c:v>
                </c:pt>
                <c:pt idx="96">
                  <c:v>9775.7900000000009</c:v>
                </c:pt>
                <c:pt idx="97">
                  <c:v>10063.27</c:v>
                </c:pt>
                <c:pt idx="98">
                  <c:v>9919.4500000000007</c:v>
                </c:pt>
                <c:pt idx="99">
                  <c:v>10373.52</c:v>
                </c:pt>
                <c:pt idx="100">
                  <c:v>10012.67</c:v>
                </c:pt>
                <c:pt idx="101">
                  <c:v>10389.14</c:v>
                </c:pt>
                <c:pt idx="102">
                  <c:v>9934.75</c:v>
                </c:pt>
                <c:pt idx="103">
                  <c:v>10370.799999999999</c:v>
                </c:pt>
                <c:pt idx="104">
                  <c:v>10236.59</c:v>
                </c:pt>
                <c:pt idx="105">
                  <c:v>10638.89</c:v>
                </c:pt>
                <c:pt idx="106">
                  <c:v>10468.42</c:v>
                </c:pt>
                <c:pt idx="107">
                  <c:v>11068.8</c:v>
                </c:pt>
                <c:pt idx="108">
                  <c:v>10972.11</c:v>
                </c:pt>
                <c:pt idx="109">
                  <c:v>11548.75</c:v>
                </c:pt>
                <c:pt idx="110">
                  <c:v>11415.76</c:v>
                </c:pt>
                <c:pt idx="111">
                  <c:v>12169.49</c:v>
                </c:pt>
                <c:pt idx="112">
                  <c:v>11791.29</c:v>
                </c:pt>
                <c:pt idx="113">
                  <c:v>12472.42</c:v>
                </c:pt>
                <c:pt idx="114">
                  <c:v>12240.02</c:v>
                </c:pt>
                <c:pt idx="115">
                  <c:v>12686.48</c:v>
                </c:pt>
                <c:pt idx="116">
                  <c:v>12165.31</c:v>
                </c:pt>
                <c:pt idx="117">
                  <c:v>12436.04</c:v>
                </c:pt>
                <c:pt idx="118">
                  <c:v>11886.21</c:v>
                </c:pt>
                <c:pt idx="119">
                  <c:v>12131.73</c:v>
                </c:pt>
                <c:pt idx="120">
                  <c:v>11805.94</c:v>
                </c:pt>
                <c:pt idx="121">
                  <c:v>12198.53</c:v>
                </c:pt>
                <c:pt idx="122">
                  <c:v>11957.55</c:v>
                </c:pt>
                <c:pt idx="123">
                  <c:v>12421.03</c:v>
                </c:pt>
                <c:pt idx="124">
                  <c:v>12048.92</c:v>
                </c:pt>
                <c:pt idx="125">
                  <c:v>12518.76</c:v>
                </c:pt>
                <c:pt idx="126">
                  <c:v>12201.92</c:v>
                </c:pt>
                <c:pt idx="127">
                  <c:v>12657.32</c:v>
                </c:pt>
                <c:pt idx="128">
                  <c:v>12439.68</c:v>
                </c:pt>
                <c:pt idx="129">
                  <c:v>12757.46</c:v>
                </c:pt>
                <c:pt idx="130">
                  <c:v>12435.84</c:v>
                </c:pt>
                <c:pt idx="131">
                  <c:v>12840.71</c:v>
                </c:pt>
                <c:pt idx="132">
                  <c:v>12249.64</c:v>
                </c:pt>
                <c:pt idx="133">
                  <c:v>12353.1</c:v>
                </c:pt>
                <c:pt idx="134">
                  <c:v>11826.8</c:v>
                </c:pt>
                <c:pt idx="135">
                  <c:v>12140.03</c:v>
                </c:pt>
                <c:pt idx="136">
                  <c:v>11553.35</c:v>
                </c:pt>
                <c:pt idx="137">
                  <c:v>11943.46</c:v>
                </c:pt>
                <c:pt idx="138">
                  <c:v>11176.53</c:v>
                </c:pt>
                <c:pt idx="139">
                  <c:v>11270.39</c:v>
                </c:pt>
                <c:pt idx="140">
                  <c:v>10788.59</c:v>
                </c:pt>
                <c:pt idx="141">
                  <c:v>10982.59</c:v>
                </c:pt>
                <c:pt idx="142">
                  <c:v>10406.15</c:v>
                </c:pt>
                <c:pt idx="143">
                  <c:v>10775.69</c:v>
                </c:pt>
                <c:pt idx="144">
                  <c:v>10464.41</c:v>
                </c:pt>
                <c:pt idx="145">
                  <c:v>10689.77</c:v>
                </c:pt>
                <c:pt idx="146">
                  <c:v>9957.34</c:v>
                </c:pt>
                <c:pt idx="147">
                  <c:v>10239.209999999999</c:v>
                </c:pt>
                <c:pt idx="148">
                  <c:v>9689.26</c:v>
                </c:pt>
                <c:pt idx="149">
                  <c:v>10168.41</c:v>
                </c:pt>
                <c:pt idx="150">
                  <c:v>9708.4</c:v>
                </c:pt>
                <c:pt idx="151">
                  <c:v>10123.299999999999</c:v>
                </c:pt>
                <c:pt idx="152">
                  <c:v>9523.52</c:v>
                </c:pt>
                <c:pt idx="153">
                  <c:v>9813.17</c:v>
                </c:pt>
                <c:pt idx="154">
                  <c:v>9344.33</c:v>
                </c:pt>
                <c:pt idx="155">
                  <c:v>9739.92</c:v>
                </c:pt>
                <c:pt idx="156">
                  <c:v>9479.23</c:v>
                </c:pt>
                <c:pt idx="157">
                  <c:v>9712.48</c:v>
                </c:pt>
                <c:pt idx="158">
                  <c:v>9385.2999999999993</c:v>
                </c:pt>
                <c:pt idx="159">
                  <c:v>9621.17</c:v>
                </c:pt>
                <c:pt idx="160">
                  <c:v>9038.34</c:v>
                </c:pt>
                <c:pt idx="161">
                  <c:v>9394.52</c:v>
                </c:pt>
                <c:pt idx="162">
                  <c:v>8661.1</c:v>
                </c:pt>
                <c:pt idx="163">
                  <c:v>9094.19</c:v>
                </c:pt>
                <c:pt idx="164">
                  <c:v>8608.6200000000008</c:v>
                </c:pt>
                <c:pt idx="165">
                  <c:v>8939.31</c:v>
                </c:pt>
                <c:pt idx="166">
                  <c:v>8182.13</c:v>
                </c:pt>
                <c:pt idx="167">
                  <c:v>8276.1299999999992</c:v>
                </c:pt>
                <c:pt idx="168">
                  <c:v>7198.19</c:v>
                </c:pt>
                <c:pt idx="169">
                  <c:v>7322.36</c:v>
                </c:pt>
                <c:pt idx="170">
                  <c:v>6773.74</c:v>
                </c:pt>
                <c:pt idx="171">
                  <c:v>6675.66</c:v>
                </c:pt>
                <c:pt idx="172">
                  <c:v>6029</c:v>
                </c:pt>
                <c:pt idx="173">
                  <c:v>6265.04</c:v>
                </c:pt>
                <c:pt idx="174">
                  <c:v>5641.73</c:v>
                </c:pt>
                <c:pt idx="175">
                  <c:v>5931.89</c:v>
                </c:pt>
                <c:pt idx="176">
                  <c:v>5624.31</c:v>
                </c:pt>
                <c:pt idx="177">
                  <c:v>6052.73</c:v>
                </c:pt>
                <c:pt idx="178">
                  <c:v>5443.57</c:v>
                </c:pt>
                <c:pt idx="179">
                  <c:v>5912.17</c:v>
                </c:pt>
                <c:pt idx="180">
                  <c:v>5650.83</c:v>
                </c:pt>
                <c:pt idx="181">
                  <c:v>5984.15</c:v>
                </c:pt>
                <c:pt idx="182">
                  <c:v>5488.01</c:v>
                </c:pt>
                <c:pt idx="183">
                  <c:v>5930.76</c:v>
                </c:pt>
                <c:pt idx="184">
                  <c:v>5681.31</c:v>
                </c:pt>
                <c:pt idx="185">
                  <c:v>6062.83</c:v>
                </c:pt>
                <c:pt idx="186">
                  <c:v>5753.5</c:v>
                </c:pt>
                <c:pt idx="187">
                  <c:v>6115.89</c:v>
                </c:pt>
                <c:pt idx="188">
                  <c:v>5707.49</c:v>
                </c:pt>
                <c:pt idx="189">
                  <c:v>6092.47</c:v>
                </c:pt>
                <c:pt idx="190">
                  <c:v>5850.71</c:v>
                </c:pt>
                <c:pt idx="191">
                  <c:v>6206.4</c:v>
                </c:pt>
                <c:pt idx="192">
                  <c:v>5771.46</c:v>
                </c:pt>
                <c:pt idx="193">
                  <c:v>6433.57</c:v>
                </c:pt>
                <c:pt idx="194">
                  <c:v>5998.31</c:v>
                </c:pt>
                <c:pt idx="195">
                  <c:v>6225.72</c:v>
                </c:pt>
                <c:pt idx="196">
                  <c:v>5982.62</c:v>
                </c:pt>
                <c:pt idx="197">
                  <c:v>6442.25</c:v>
                </c:pt>
                <c:pt idx="198">
                  <c:v>5852.15</c:v>
                </c:pt>
                <c:pt idx="199">
                  <c:v>6460.86</c:v>
                </c:pt>
                <c:pt idx="200">
                  <c:v>6031.28</c:v>
                </c:pt>
                <c:pt idx="201">
                  <c:v>6425.7</c:v>
                </c:pt>
                <c:pt idx="202">
                  <c:v>6022.67</c:v>
                </c:pt>
                <c:pt idx="203">
                  <c:v>6531.58</c:v>
                </c:pt>
                <c:pt idx="204">
                  <c:v>6157.11</c:v>
                </c:pt>
                <c:pt idx="205">
                  <c:v>6517.95</c:v>
                </c:pt>
                <c:pt idx="206">
                  <c:v>6174.86</c:v>
                </c:pt>
                <c:pt idx="207">
                  <c:v>6476.08</c:v>
                </c:pt>
                <c:pt idx="208">
                  <c:v>6110.95</c:v>
                </c:pt>
                <c:pt idx="209">
                  <c:v>6514.14</c:v>
                </c:pt>
                <c:pt idx="210">
                  <c:v>6127.06</c:v>
                </c:pt>
                <c:pt idx="211">
                  <c:v>6721.56</c:v>
                </c:pt>
                <c:pt idx="212">
                  <c:v>6124.13</c:v>
                </c:pt>
                <c:pt idx="213">
                  <c:v>6415.24</c:v>
                </c:pt>
                <c:pt idx="214">
                  <c:v>6208.69</c:v>
                </c:pt>
                <c:pt idx="215">
                  <c:v>6522.7</c:v>
                </c:pt>
                <c:pt idx="216">
                  <c:v>6153.84</c:v>
                </c:pt>
                <c:pt idx="217">
                  <c:v>6613.89</c:v>
                </c:pt>
                <c:pt idx="218">
                  <c:v>6051.19</c:v>
                </c:pt>
                <c:pt idx="219">
                  <c:v>6450.17</c:v>
                </c:pt>
                <c:pt idx="220">
                  <c:v>6108.86</c:v>
                </c:pt>
                <c:pt idx="221">
                  <c:v>6476.77</c:v>
                </c:pt>
                <c:pt idx="222">
                  <c:v>6123.84</c:v>
                </c:pt>
                <c:pt idx="223">
                  <c:v>6643.57</c:v>
                </c:pt>
                <c:pt idx="224">
                  <c:v>5949.69</c:v>
                </c:pt>
                <c:pt idx="225">
                  <c:v>6473.42</c:v>
                </c:pt>
                <c:pt idx="226">
                  <c:v>6034.82</c:v>
                </c:pt>
                <c:pt idx="227">
                  <c:v>6314.02</c:v>
                </c:pt>
                <c:pt idx="228">
                  <c:v>5688.41</c:v>
                </c:pt>
                <c:pt idx="229">
                  <c:v>6218.53</c:v>
                </c:pt>
                <c:pt idx="230">
                  <c:v>5807.84</c:v>
                </c:pt>
                <c:pt idx="231">
                  <c:v>6228.67</c:v>
                </c:pt>
                <c:pt idx="232">
                  <c:v>5694</c:v>
                </c:pt>
                <c:pt idx="233">
                  <c:v>6071.34</c:v>
                </c:pt>
                <c:pt idx="234">
                  <c:v>5709.91</c:v>
                </c:pt>
                <c:pt idx="235">
                  <c:v>6124.25</c:v>
                </c:pt>
                <c:pt idx="236">
                  <c:v>5650.36</c:v>
                </c:pt>
                <c:pt idx="237">
                  <c:v>5931.16</c:v>
                </c:pt>
                <c:pt idx="238">
                  <c:v>5405.27</c:v>
                </c:pt>
                <c:pt idx="239">
                  <c:v>5984.89</c:v>
                </c:pt>
                <c:pt idx="240">
                  <c:v>5550.4</c:v>
                </c:pt>
                <c:pt idx="241">
                  <c:v>5706.08</c:v>
                </c:pt>
                <c:pt idx="242">
                  <c:v>5404.59</c:v>
                </c:pt>
                <c:pt idx="243">
                  <c:v>5805</c:v>
                </c:pt>
                <c:pt idx="244">
                  <c:v>5225.5200000000004</c:v>
                </c:pt>
                <c:pt idx="245">
                  <c:v>5651.36</c:v>
                </c:pt>
                <c:pt idx="246">
                  <c:v>5277.76</c:v>
                </c:pt>
                <c:pt idx="247">
                  <c:v>5599.92</c:v>
                </c:pt>
                <c:pt idx="248">
                  <c:v>5295.71</c:v>
                </c:pt>
                <c:pt idx="249">
                  <c:v>5602.85</c:v>
                </c:pt>
                <c:pt idx="250">
                  <c:v>5265.09</c:v>
                </c:pt>
                <c:pt idx="251">
                  <c:v>5714.24</c:v>
                </c:pt>
                <c:pt idx="252">
                  <c:v>5286.59</c:v>
                </c:pt>
                <c:pt idx="253">
                  <c:v>5540.96</c:v>
                </c:pt>
                <c:pt idx="254">
                  <c:v>5216.83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05-4D42-9248-37DEFF8DA5A3}"/>
            </c:ext>
          </c:extLst>
        </c:ser>
        <c:ser>
          <c:idx val="6"/>
          <c:order val="6"/>
          <c:tx>
            <c:strRef>
              <c:f>Plots!$A$8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Plots!$B$1:$IV$1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Plots!$B$8:$IV$8</c:f>
              <c:numCache>
                <c:formatCode>General</c:formatCode>
                <c:ptCount val="255"/>
                <c:pt idx="0">
                  <c:v>12240.627450980392</c:v>
                </c:pt>
                <c:pt idx="1">
                  <c:v>12498.098039215687</c:v>
                </c:pt>
                <c:pt idx="2">
                  <c:v>12586.098039215687</c:v>
                </c:pt>
                <c:pt idx="3">
                  <c:v>13958.705882352941</c:v>
                </c:pt>
                <c:pt idx="4">
                  <c:v>14159.549019607843</c:v>
                </c:pt>
                <c:pt idx="5">
                  <c:v>14986.588235294117</c:v>
                </c:pt>
                <c:pt idx="6">
                  <c:v>15211.764705882353</c:v>
                </c:pt>
                <c:pt idx="7">
                  <c:v>16342.843137254902</c:v>
                </c:pt>
                <c:pt idx="8">
                  <c:v>16215.960784313726</c:v>
                </c:pt>
                <c:pt idx="9">
                  <c:v>17351.098039215685</c:v>
                </c:pt>
                <c:pt idx="10">
                  <c:v>17848.568627450979</c:v>
                </c:pt>
                <c:pt idx="11">
                  <c:v>19230.803921568626</c:v>
                </c:pt>
                <c:pt idx="12">
                  <c:v>19645</c:v>
                </c:pt>
                <c:pt idx="13">
                  <c:v>20539.039215686276</c:v>
                </c:pt>
                <c:pt idx="14">
                  <c:v>20207.960784313724</c:v>
                </c:pt>
                <c:pt idx="15">
                  <c:v>20889.411764705881</c:v>
                </c:pt>
                <c:pt idx="16">
                  <c:v>21389.666666666668</c:v>
                </c:pt>
                <c:pt idx="17">
                  <c:v>22978.568627450979</c:v>
                </c:pt>
                <c:pt idx="18">
                  <c:v>24044.274509803923</c:v>
                </c:pt>
                <c:pt idx="19">
                  <c:v>25544.137254901962</c:v>
                </c:pt>
                <c:pt idx="20">
                  <c:v>26252.607843137255</c:v>
                </c:pt>
                <c:pt idx="21">
                  <c:v>26889.450980392157</c:v>
                </c:pt>
                <c:pt idx="22">
                  <c:v>26188.862745098038</c:v>
                </c:pt>
                <c:pt idx="23">
                  <c:v>26604.705882352941</c:v>
                </c:pt>
                <c:pt idx="24">
                  <c:v>26410.137254901962</c:v>
                </c:pt>
                <c:pt idx="25">
                  <c:v>27303.372549019608</c:v>
                </c:pt>
                <c:pt idx="26">
                  <c:v>27312.098039215685</c:v>
                </c:pt>
                <c:pt idx="27">
                  <c:v>28437.431372549021</c:v>
                </c:pt>
                <c:pt idx="28">
                  <c:v>28322.666666666668</c:v>
                </c:pt>
                <c:pt idx="29">
                  <c:v>28567.50980392157</c:v>
                </c:pt>
                <c:pt idx="30">
                  <c:v>27455.607843137255</c:v>
                </c:pt>
                <c:pt idx="31">
                  <c:v>27060.196078431374</c:v>
                </c:pt>
                <c:pt idx="32">
                  <c:v>25959.254901960783</c:v>
                </c:pt>
                <c:pt idx="33">
                  <c:v>25343.333333333332</c:v>
                </c:pt>
                <c:pt idx="34">
                  <c:v>24062.529411764706</c:v>
                </c:pt>
                <c:pt idx="35">
                  <c:v>23562.333333333332</c:v>
                </c:pt>
                <c:pt idx="36">
                  <c:v>22349.882352941175</c:v>
                </c:pt>
                <c:pt idx="37">
                  <c:v>22322.313725490196</c:v>
                </c:pt>
                <c:pt idx="38">
                  <c:v>21643.039215686276</c:v>
                </c:pt>
                <c:pt idx="39">
                  <c:v>21663.274509803923</c:v>
                </c:pt>
                <c:pt idx="40">
                  <c:v>20879.549019607843</c:v>
                </c:pt>
                <c:pt idx="41">
                  <c:v>21084.470588235294</c:v>
                </c:pt>
                <c:pt idx="42">
                  <c:v>20361.235294117647</c:v>
                </c:pt>
                <c:pt idx="43">
                  <c:v>20602.980392156864</c:v>
                </c:pt>
                <c:pt idx="44">
                  <c:v>20018.078431372549</c:v>
                </c:pt>
                <c:pt idx="45">
                  <c:v>20562.784313725489</c:v>
                </c:pt>
                <c:pt idx="46">
                  <c:v>20544.549019607843</c:v>
                </c:pt>
                <c:pt idx="47">
                  <c:v>21097.470588235294</c:v>
                </c:pt>
                <c:pt idx="48">
                  <c:v>21192.313725490196</c:v>
                </c:pt>
                <c:pt idx="49">
                  <c:v>21995.431372549021</c:v>
                </c:pt>
                <c:pt idx="50">
                  <c:v>21913.156862745098</c:v>
                </c:pt>
                <c:pt idx="51">
                  <c:v>22401.980392156864</c:v>
                </c:pt>
                <c:pt idx="52">
                  <c:v>22212.019607843136</c:v>
                </c:pt>
                <c:pt idx="53">
                  <c:v>22718.862745098038</c:v>
                </c:pt>
                <c:pt idx="54">
                  <c:v>22478.137254901962</c:v>
                </c:pt>
                <c:pt idx="55">
                  <c:v>23169.745098039217</c:v>
                </c:pt>
                <c:pt idx="56">
                  <c:v>23083.647058823528</c:v>
                </c:pt>
                <c:pt idx="57">
                  <c:v>23531.156862745098</c:v>
                </c:pt>
                <c:pt idx="58">
                  <c:v>23387.725490196077</c:v>
                </c:pt>
                <c:pt idx="59">
                  <c:v>24019.431372549021</c:v>
                </c:pt>
                <c:pt idx="60">
                  <c:v>23617.980392156864</c:v>
                </c:pt>
                <c:pt idx="61">
                  <c:v>24059.686274509804</c:v>
                </c:pt>
                <c:pt idx="62">
                  <c:v>23500.921568627451</c:v>
                </c:pt>
                <c:pt idx="63">
                  <c:v>23606.313725490196</c:v>
                </c:pt>
                <c:pt idx="64">
                  <c:v>23053.313725490196</c:v>
                </c:pt>
                <c:pt idx="65">
                  <c:v>23063.117647058825</c:v>
                </c:pt>
                <c:pt idx="66">
                  <c:v>22261.117647058825</c:v>
                </c:pt>
                <c:pt idx="67">
                  <c:v>22135.058823529413</c:v>
                </c:pt>
                <c:pt idx="68">
                  <c:v>21257.411764705881</c:v>
                </c:pt>
                <c:pt idx="69">
                  <c:v>20999.117647058825</c:v>
                </c:pt>
                <c:pt idx="70">
                  <c:v>20265.980392156864</c:v>
                </c:pt>
                <c:pt idx="71">
                  <c:v>20036.254901960783</c:v>
                </c:pt>
                <c:pt idx="72">
                  <c:v>19313.117647058825</c:v>
                </c:pt>
                <c:pt idx="73">
                  <c:v>18794.921568627451</c:v>
                </c:pt>
                <c:pt idx="74">
                  <c:v>17589.098039215685</c:v>
                </c:pt>
                <c:pt idx="75">
                  <c:v>17237.215686274511</c:v>
                </c:pt>
                <c:pt idx="76">
                  <c:v>16691.294117647059</c:v>
                </c:pt>
                <c:pt idx="77">
                  <c:v>16497.921568627451</c:v>
                </c:pt>
                <c:pt idx="78">
                  <c:v>14926.137254901962</c:v>
                </c:pt>
                <c:pt idx="79">
                  <c:v>13953.705882352941</c:v>
                </c:pt>
                <c:pt idx="80">
                  <c:v>12779.117647058823</c:v>
                </c:pt>
                <c:pt idx="81">
                  <c:v>11893.176470588236</c:v>
                </c:pt>
                <c:pt idx="82">
                  <c:v>10754.254901960785</c:v>
                </c:pt>
                <c:pt idx="83">
                  <c:v>10301.372549019608</c:v>
                </c:pt>
                <c:pt idx="84">
                  <c:v>9603.2941176470595</c:v>
                </c:pt>
                <c:pt idx="85">
                  <c:v>9652.6666666666661</c:v>
                </c:pt>
                <c:pt idx="86">
                  <c:v>9018.7843137254895</c:v>
                </c:pt>
                <c:pt idx="87">
                  <c:v>9250.6862745098042</c:v>
                </c:pt>
                <c:pt idx="88">
                  <c:v>8650.8627450980384</c:v>
                </c:pt>
                <c:pt idx="89">
                  <c:v>9015.5490196078426</c:v>
                </c:pt>
                <c:pt idx="90">
                  <c:v>8633.8431372549021</c:v>
                </c:pt>
                <c:pt idx="91">
                  <c:v>8860.0588235294126</c:v>
                </c:pt>
                <c:pt idx="92">
                  <c:v>8640.4117647058829</c:v>
                </c:pt>
                <c:pt idx="93">
                  <c:v>9078.254901960785</c:v>
                </c:pt>
                <c:pt idx="94">
                  <c:v>8577.1176470588234</c:v>
                </c:pt>
                <c:pt idx="95">
                  <c:v>9129.6470588235297</c:v>
                </c:pt>
                <c:pt idx="96">
                  <c:v>8869.4313725490192</c:v>
                </c:pt>
                <c:pt idx="97">
                  <c:v>9317.3921568627447</c:v>
                </c:pt>
                <c:pt idx="98">
                  <c:v>9055.9019607843129</c:v>
                </c:pt>
                <c:pt idx="99">
                  <c:v>9516.6274509803916</c:v>
                </c:pt>
                <c:pt idx="100">
                  <c:v>9174.5686274509808</c:v>
                </c:pt>
                <c:pt idx="101">
                  <c:v>9561.9803921568619</c:v>
                </c:pt>
                <c:pt idx="102">
                  <c:v>9075.9411764705874</c:v>
                </c:pt>
                <c:pt idx="103">
                  <c:v>9669.4509803921574</c:v>
                </c:pt>
                <c:pt idx="104">
                  <c:v>9401.2156862745105</c:v>
                </c:pt>
                <c:pt idx="105">
                  <c:v>9965.0588235294126</c:v>
                </c:pt>
                <c:pt idx="106">
                  <c:v>9676.3137254901958</c:v>
                </c:pt>
                <c:pt idx="107">
                  <c:v>10398.823529411764</c:v>
                </c:pt>
                <c:pt idx="108">
                  <c:v>10241.764705882353</c:v>
                </c:pt>
                <c:pt idx="109">
                  <c:v>10757.843137254902</c:v>
                </c:pt>
                <c:pt idx="110">
                  <c:v>10620.921568627451</c:v>
                </c:pt>
                <c:pt idx="111">
                  <c:v>11157.980392156862</c:v>
                </c:pt>
                <c:pt idx="112">
                  <c:v>10924.450980392157</c:v>
                </c:pt>
                <c:pt idx="113">
                  <c:v>11750.039215686274</c:v>
                </c:pt>
                <c:pt idx="114">
                  <c:v>11351.64705882353</c:v>
                </c:pt>
                <c:pt idx="115">
                  <c:v>11783.666666666666</c:v>
                </c:pt>
                <c:pt idx="116">
                  <c:v>11278.450980392157</c:v>
                </c:pt>
                <c:pt idx="117">
                  <c:v>11448.196078431372</c:v>
                </c:pt>
                <c:pt idx="118">
                  <c:v>10950.843137254902</c:v>
                </c:pt>
                <c:pt idx="119">
                  <c:v>11290.333333333334</c:v>
                </c:pt>
                <c:pt idx="120">
                  <c:v>10908.764705882353</c:v>
                </c:pt>
                <c:pt idx="121">
                  <c:v>11378.156862745098</c:v>
                </c:pt>
                <c:pt idx="122">
                  <c:v>11039.392156862745</c:v>
                </c:pt>
                <c:pt idx="123">
                  <c:v>11463.411764705883</c:v>
                </c:pt>
                <c:pt idx="124">
                  <c:v>11083.764705882353</c:v>
                </c:pt>
                <c:pt idx="125">
                  <c:v>11685.666666666666</c:v>
                </c:pt>
                <c:pt idx="126">
                  <c:v>11347.137254901962</c:v>
                </c:pt>
                <c:pt idx="127">
                  <c:v>11930.215686274511</c:v>
                </c:pt>
                <c:pt idx="128">
                  <c:v>11527.294117647059</c:v>
                </c:pt>
                <c:pt idx="129">
                  <c:v>11895.156862745098</c:v>
                </c:pt>
                <c:pt idx="130">
                  <c:v>11439.862745098038</c:v>
                </c:pt>
                <c:pt idx="131">
                  <c:v>11810.35294117647</c:v>
                </c:pt>
                <c:pt idx="132">
                  <c:v>11287.509803921568</c:v>
                </c:pt>
                <c:pt idx="133">
                  <c:v>11648.294117647059</c:v>
                </c:pt>
                <c:pt idx="134">
                  <c:v>11040.411764705883</c:v>
                </c:pt>
                <c:pt idx="135">
                  <c:v>11295.058823529413</c:v>
                </c:pt>
                <c:pt idx="136">
                  <c:v>10677.235294117647</c:v>
                </c:pt>
                <c:pt idx="137">
                  <c:v>11000.529411764706</c:v>
                </c:pt>
                <c:pt idx="138">
                  <c:v>10400</c:v>
                </c:pt>
                <c:pt idx="139">
                  <c:v>10710.254901960785</c:v>
                </c:pt>
                <c:pt idx="140">
                  <c:v>10014.686274509804</c:v>
                </c:pt>
                <c:pt idx="141">
                  <c:v>10275.588235294117</c:v>
                </c:pt>
                <c:pt idx="142">
                  <c:v>9641.8823529411766</c:v>
                </c:pt>
                <c:pt idx="143">
                  <c:v>10026.941176470587</c:v>
                </c:pt>
                <c:pt idx="144">
                  <c:v>9570.5098039215682</c:v>
                </c:pt>
                <c:pt idx="145">
                  <c:v>9946.9607843137255</c:v>
                </c:pt>
                <c:pt idx="146">
                  <c:v>9463.5098039215682</c:v>
                </c:pt>
                <c:pt idx="147">
                  <c:v>9694.4117647058829</c:v>
                </c:pt>
                <c:pt idx="148">
                  <c:v>9177.7647058823532</c:v>
                </c:pt>
                <c:pt idx="149">
                  <c:v>9371.4313725490192</c:v>
                </c:pt>
                <c:pt idx="150">
                  <c:v>9000.4705882352937</c:v>
                </c:pt>
                <c:pt idx="151">
                  <c:v>9374.3137254901958</c:v>
                </c:pt>
                <c:pt idx="152">
                  <c:v>8984.8823529411766</c:v>
                </c:pt>
                <c:pt idx="153">
                  <c:v>9268.9019607843129</c:v>
                </c:pt>
                <c:pt idx="154">
                  <c:v>8753.2156862745105</c:v>
                </c:pt>
                <c:pt idx="155">
                  <c:v>9227.1176470588234</c:v>
                </c:pt>
                <c:pt idx="156">
                  <c:v>8820.5882352941171</c:v>
                </c:pt>
                <c:pt idx="157">
                  <c:v>9151.0980392156871</c:v>
                </c:pt>
                <c:pt idx="158">
                  <c:v>8538.3725490196084</c:v>
                </c:pt>
                <c:pt idx="159">
                  <c:v>9059.1372549019616</c:v>
                </c:pt>
                <c:pt idx="160">
                  <c:v>8488.6862745098042</c:v>
                </c:pt>
                <c:pt idx="161">
                  <c:v>8837.6666666666661</c:v>
                </c:pt>
                <c:pt idx="162">
                  <c:v>8245.7843137254895</c:v>
                </c:pt>
                <c:pt idx="163">
                  <c:v>8560.7058823529405</c:v>
                </c:pt>
                <c:pt idx="164">
                  <c:v>8106.6470588235297</c:v>
                </c:pt>
                <c:pt idx="165">
                  <c:v>8365.8627450980384</c:v>
                </c:pt>
                <c:pt idx="166">
                  <c:v>7613.6274509803925</c:v>
                </c:pt>
                <c:pt idx="167">
                  <c:v>7804.0588235294117</c:v>
                </c:pt>
                <c:pt idx="168">
                  <c:v>6934.8431372549021</c:v>
                </c:pt>
                <c:pt idx="169">
                  <c:v>7098.3529411764703</c:v>
                </c:pt>
                <c:pt idx="170">
                  <c:v>6287.333333333333</c:v>
                </c:pt>
                <c:pt idx="171">
                  <c:v>6215.5490196078435</c:v>
                </c:pt>
                <c:pt idx="172">
                  <c:v>5611.8627450980393</c:v>
                </c:pt>
                <c:pt idx="173">
                  <c:v>5651.0784313725489</c:v>
                </c:pt>
                <c:pt idx="174">
                  <c:v>5318.9607843137255</c:v>
                </c:pt>
                <c:pt idx="175">
                  <c:v>5546.9803921568628</c:v>
                </c:pt>
                <c:pt idx="176">
                  <c:v>5345.7254901960787</c:v>
                </c:pt>
                <c:pt idx="177">
                  <c:v>5557.8431372549021</c:v>
                </c:pt>
                <c:pt idx="178">
                  <c:v>5275.7843137254904</c:v>
                </c:pt>
                <c:pt idx="179">
                  <c:v>5607.4509803921565</c:v>
                </c:pt>
                <c:pt idx="180">
                  <c:v>5197.7254901960787</c:v>
                </c:pt>
                <c:pt idx="181">
                  <c:v>5634.3529411764703</c:v>
                </c:pt>
                <c:pt idx="182">
                  <c:v>5261.9215686274511</c:v>
                </c:pt>
                <c:pt idx="183">
                  <c:v>5636.8039215686276</c:v>
                </c:pt>
                <c:pt idx="184">
                  <c:v>5281.6862745098042</c:v>
                </c:pt>
                <c:pt idx="185">
                  <c:v>5701.8039215686276</c:v>
                </c:pt>
                <c:pt idx="186">
                  <c:v>5325.2549019607841</c:v>
                </c:pt>
                <c:pt idx="187">
                  <c:v>5864.1568627450979</c:v>
                </c:pt>
                <c:pt idx="188">
                  <c:v>5202.2941176470586</c:v>
                </c:pt>
                <c:pt idx="189">
                  <c:v>5715.2156862745096</c:v>
                </c:pt>
                <c:pt idx="190">
                  <c:v>5311.4509803921565</c:v>
                </c:pt>
                <c:pt idx="191">
                  <c:v>5905.2156862745096</c:v>
                </c:pt>
                <c:pt idx="192">
                  <c:v>5553.4705882352937</c:v>
                </c:pt>
                <c:pt idx="193">
                  <c:v>5968.9803921568628</c:v>
                </c:pt>
                <c:pt idx="194">
                  <c:v>5527.3137254901958</c:v>
                </c:pt>
                <c:pt idx="195">
                  <c:v>6101.6470588235297</c:v>
                </c:pt>
                <c:pt idx="196">
                  <c:v>5687.6078431372553</c:v>
                </c:pt>
                <c:pt idx="197">
                  <c:v>6118.0588235294117</c:v>
                </c:pt>
                <c:pt idx="198">
                  <c:v>5647.0980392156862</c:v>
                </c:pt>
                <c:pt idx="199">
                  <c:v>6099.666666666667</c:v>
                </c:pt>
                <c:pt idx="200">
                  <c:v>5834.1568627450979</c:v>
                </c:pt>
                <c:pt idx="201">
                  <c:v>6133.7058823529414</c:v>
                </c:pt>
                <c:pt idx="202">
                  <c:v>5765.2941176470586</c:v>
                </c:pt>
                <c:pt idx="203">
                  <c:v>6186.4313725490192</c:v>
                </c:pt>
                <c:pt idx="204">
                  <c:v>5861.9411764705883</c:v>
                </c:pt>
                <c:pt idx="205">
                  <c:v>6348.2352941176468</c:v>
                </c:pt>
                <c:pt idx="206">
                  <c:v>5871.5490196078435</c:v>
                </c:pt>
                <c:pt idx="207">
                  <c:v>6342.3137254901958</c:v>
                </c:pt>
                <c:pt idx="208">
                  <c:v>5870.5490196078435</c:v>
                </c:pt>
                <c:pt idx="209">
                  <c:v>6274.3725490196075</c:v>
                </c:pt>
                <c:pt idx="210">
                  <c:v>5793.4705882352937</c:v>
                </c:pt>
                <c:pt idx="211">
                  <c:v>6228.5490196078435</c:v>
                </c:pt>
                <c:pt idx="212">
                  <c:v>5822.0392156862745</c:v>
                </c:pt>
                <c:pt idx="213">
                  <c:v>6378.333333333333</c:v>
                </c:pt>
                <c:pt idx="214">
                  <c:v>5797.3137254901958</c:v>
                </c:pt>
                <c:pt idx="215">
                  <c:v>6226.5490196078435</c:v>
                </c:pt>
                <c:pt idx="216">
                  <c:v>5943.6470588235297</c:v>
                </c:pt>
                <c:pt idx="217">
                  <c:v>6270.4901960784309</c:v>
                </c:pt>
                <c:pt idx="218">
                  <c:v>5811.1960784313724</c:v>
                </c:pt>
                <c:pt idx="219">
                  <c:v>6334.5098039215691</c:v>
                </c:pt>
                <c:pt idx="220">
                  <c:v>5915.7647058823532</c:v>
                </c:pt>
                <c:pt idx="221">
                  <c:v>6302.8431372549021</c:v>
                </c:pt>
                <c:pt idx="222">
                  <c:v>5805</c:v>
                </c:pt>
                <c:pt idx="223">
                  <c:v>6340.4705882352937</c:v>
                </c:pt>
                <c:pt idx="224">
                  <c:v>5802.1176470588234</c:v>
                </c:pt>
                <c:pt idx="225">
                  <c:v>6190</c:v>
                </c:pt>
                <c:pt idx="226">
                  <c:v>5727.2549019607841</c:v>
                </c:pt>
                <c:pt idx="227">
                  <c:v>6144.6470588235297</c:v>
                </c:pt>
                <c:pt idx="228">
                  <c:v>5834.7647058823532</c:v>
                </c:pt>
                <c:pt idx="229">
                  <c:v>6023.7058823529414</c:v>
                </c:pt>
                <c:pt idx="230">
                  <c:v>5594.7450980392159</c:v>
                </c:pt>
                <c:pt idx="231">
                  <c:v>6051.2352941176468</c:v>
                </c:pt>
                <c:pt idx="232">
                  <c:v>5586.9019607843138</c:v>
                </c:pt>
                <c:pt idx="233">
                  <c:v>5895.2941176470586</c:v>
                </c:pt>
                <c:pt idx="234">
                  <c:v>5587.6862745098042</c:v>
                </c:pt>
                <c:pt idx="235">
                  <c:v>5880.1568627450979</c:v>
                </c:pt>
                <c:pt idx="236">
                  <c:v>5428.2941176470586</c:v>
                </c:pt>
                <c:pt idx="237">
                  <c:v>5782.3725490196075</c:v>
                </c:pt>
                <c:pt idx="238">
                  <c:v>5287.0784313725489</c:v>
                </c:pt>
                <c:pt idx="239">
                  <c:v>5692.3725490196075</c:v>
                </c:pt>
                <c:pt idx="240">
                  <c:v>5330.6862745098042</c:v>
                </c:pt>
                <c:pt idx="241">
                  <c:v>5728.1176470588234</c:v>
                </c:pt>
                <c:pt idx="242">
                  <c:v>5251.8039215686276</c:v>
                </c:pt>
                <c:pt idx="243">
                  <c:v>5605.2549019607841</c:v>
                </c:pt>
                <c:pt idx="244">
                  <c:v>5190.9803921568628</c:v>
                </c:pt>
                <c:pt idx="245">
                  <c:v>5624.5686274509808</c:v>
                </c:pt>
                <c:pt idx="246">
                  <c:v>5050.6078431372553</c:v>
                </c:pt>
                <c:pt idx="247">
                  <c:v>5563.4313725490192</c:v>
                </c:pt>
                <c:pt idx="248">
                  <c:v>5032.4901960784309</c:v>
                </c:pt>
                <c:pt idx="249">
                  <c:v>5479.0980392156862</c:v>
                </c:pt>
                <c:pt idx="250">
                  <c:v>5118</c:v>
                </c:pt>
                <c:pt idx="251">
                  <c:v>5544.1176470588234</c:v>
                </c:pt>
                <c:pt idx="252">
                  <c:v>5105.0392156862745</c:v>
                </c:pt>
                <c:pt idx="253">
                  <c:v>5460.7450980392159</c:v>
                </c:pt>
                <c:pt idx="254">
                  <c:v>5045.8627450980393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05-4D42-9248-37DEFF8DA5A3}"/>
            </c:ext>
          </c:extLst>
        </c:ser>
        <c:ser>
          <c:idx val="7"/>
          <c:order val="7"/>
          <c:tx>
            <c:strRef>
              <c:f>Plots!$A$9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Plots!$B$1:$IV$1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Plots!$B$9:$IV$9</c:f>
              <c:numCache>
                <c:formatCode>General</c:formatCode>
                <c:ptCount val="255"/>
                <c:pt idx="0">
                  <c:v>12813.81</c:v>
                </c:pt>
                <c:pt idx="1">
                  <c:v>13032.39</c:v>
                </c:pt>
                <c:pt idx="2">
                  <c:v>13192.49</c:v>
                </c:pt>
                <c:pt idx="3">
                  <c:v>14757.53</c:v>
                </c:pt>
                <c:pt idx="4">
                  <c:v>14835.73</c:v>
                </c:pt>
                <c:pt idx="5">
                  <c:v>15867.67</c:v>
                </c:pt>
                <c:pt idx="6">
                  <c:v>15931.11</c:v>
                </c:pt>
                <c:pt idx="7">
                  <c:v>17104.05</c:v>
                </c:pt>
                <c:pt idx="8">
                  <c:v>17236.490000000002</c:v>
                </c:pt>
                <c:pt idx="9">
                  <c:v>18213.91</c:v>
                </c:pt>
                <c:pt idx="10">
                  <c:v>18804.97</c:v>
                </c:pt>
                <c:pt idx="11">
                  <c:v>20270.88</c:v>
                </c:pt>
                <c:pt idx="12">
                  <c:v>20697.38</c:v>
                </c:pt>
                <c:pt idx="13">
                  <c:v>21810.959999999999</c:v>
                </c:pt>
                <c:pt idx="14">
                  <c:v>21547.599999999999</c:v>
                </c:pt>
                <c:pt idx="15">
                  <c:v>22217.63</c:v>
                </c:pt>
                <c:pt idx="16">
                  <c:v>22713.19</c:v>
                </c:pt>
                <c:pt idx="17">
                  <c:v>24276.87</c:v>
                </c:pt>
                <c:pt idx="18">
                  <c:v>25503.86</c:v>
                </c:pt>
                <c:pt idx="19">
                  <c:v>27216.63</c:v>
                </c:pt>
                <c:pt idx="20">
                  <c:v>27927.43</c:v>
                </c:pt>
                <c:pt idx="21">
                  <c:v>28478.36</c:v>
                </c:pt>
                <c:pt idx="22">
                  <c:v>28017</c:v>
                </c:pt>
                <c:pt idx="23">
                  <c:v>28307.43</c:v>
                </c:pt>
                <c:pt idx="24">
                  <c:v>28127</c:v>
                </c:pt>
                <c:pt idx="25">
                  <c:v>28991.33</c:v>
                </c:pt>
                <c:pt idx="26">
                  <c:v>29098.32</c:v>
                </c:pt>
                <c:pt idx="27">
                  <c:v>30185.279999999999</c:v>
                </c:pt>
                <c:pt idx="28">
                  <c:v>30029.11</c:v>
                </c:pt>
                <c:pt idx="29">
                  <c:v>30298.85</c:v>
                </c:pt>
                <c:pt idx="30">
                  <c:v>29039.63</c:v>
                </c:pt>
                <c:pt idx="31">
                  <c:v>28671.360000000001</c:v>
                </c:pt>
                <c:pt idx="32">
                  <c:v>27317.83</c:v>
                </c:pt>
                <c:pt idx="33">
                  <c:v>26763.27</c:v>
                </c:pt>
                <c:pt idx="34">
                  <c:v>25285.34</c:v>
                </c:pt>
                <c:pt idx="35">
                  <c:v>24592.12</c:v>
                </c:pt>
                <c:pt idx="36">
                  <c:v>23641.75</c:v>
                </c:pt>
                <c:pt idx="37">
                  <c:v>23364.25</c:v>
                </c:pt>
                <c:pt idx="38">
                  <c:v>22597.8</c:v>
                </c:pt>
                <c:pt idx="39">
                  <c:v>22754.53</c:v>
                </c:pt>
                <c:pt idx="40">
                  <c:v>21858.12</c:v>
                </c:pt>
                <c:pt idx="41">
                  <c:v>21956.66</c:v>
                </c:pt>
                <c:pt idx="42">
                  <c:v>21277.599999999999</c:v>
                </c:pt>
                <c:pt idx="43">
                  <c:v>21601.81</c:v>
                </c:pt>
                <c:pt idx="44">
                  <c:v>21114.560000000001</c:v>
                </c:pt>
                <c:pt idx="45">
                  <c:v>21634.95</c:v>
                </c:pt>
                <c:pt idx="46">
                  <c:v>21458.99</c:v>
                </c:pt>
                <c:pt idx="47">
                  <c:v>22109.96</c:v>
                </c:pt>
                <c:pt idx="48">
                  <c:v>22218.52</c:v>
                </c:pt>
                <c:pt idx="49">
                  <c:v>23051.119999999999</c:v>
                </c:pt>
                <c:pt idx="50">
                  <c:v>22829.21</c:v>
                </c:pt>
                <c:pt idx="51">
                  <c:v>23551.9</c:v>
                </c:pt>
                <c:pt idx="52">
                  <c:v>23373.86</c:v>
                </c:pt>
                <c:pt idx="53">
                  <c:v>23842.85</c:v>
                </c:pt>
                <c:pt idx="54">
                  <c:v>23616.2</c:v>
                </c:pt>
                <c:pt idx="55">
                  <c:v>24274.83</c:v>
                </c:pt>
                <c:pt idx="56">
                  <c:v>24150.52</c:v>
                </c:pt>
                <c:pt idx="57">
                  <c:v>24752.6</c:v>
                </c:pt>
                <c:pt idx="58">
                  <c:v>24520.16</c:v>
                </c:pt>
                <c:pt idx="59">
                  <c:v>25302.36</c:v>
                </c:pt>
                <c:pt idx="60">
                  <c:v>24840.73</c:v>
                </c:pt>
                <c:pt idx="61">
                  <c:v>25167.89</c:v>
                </c:pt>
                <c:pt idx="62">
                  <c:v>24760.95</c:v>
                </c:pt>
                <c:pt idx="63">
                  <c:v>24809.31</c:v>
                </c:pt>
                <c:pt idx="64">
                  <c:v>24229.11</c:v>
                </c:pt>
                <c:pt idx="65">
                  <c:v>24127.85</c:v>
                </c:pt>
                <c:pt idx="66">
                  <c:v>23209.35</c:v>
                </c:pt>
                <c:pt idx="67">
                  <c:v>23083.279999999999</c:v>
                </c:pt>
                <c:pt idx="68">
                  <c:v>22199.1</c:v>
                </c:pt>
                <c:pt idx="69">
                  <c:v>22038.82</c:v>
                </c:pt>
                <c:pt idx="70">
                  <c:v>21066.38</c:v>
                </c:pt>
                <c:pt idx="71">
                  <c:v>20913.79</c:v>
                </c:pt>
                <c:pt idx="72">
                  <c:v>20141.29</c:v>
                </c:pt>
                <c:pt idx="73">
                  <c:v>19740.25</c:v>
                </c:pt>
                <c:pt idx="74">
                  <c:v>18534.91</c:v>
                </c:pt>
                <c:pt idx="75">
                  <c:v>18129.77</c:v>
                </c:pt>
                <c:pt idx="76">
                  <c:v>17354.32</c:v>
                </c:pt>
                <c:pt idx="77">
                  <c:v>17217.560000000001</c:v>
                </c:pt>
                <c:pt idx="78">
                  <c:v>15595.08</c:v>
                </c:pt>
                <c:pt idx="79">
                  <c:v>14463.82</c:v>
                </c:pt>
                <c:pt idx="80">
                  <c:v>13326.21</c:v>
                </c:pt>
                <c:pt idx="81">
                  <c:v>12506.85</c:v>
                </c:pt>
                <c:pt idx="82">
                  <c:v>11238.1</c:v>
                </c:pt>
                <c:pt idx="83">
                  <c:v>10980.72</c:v>
                </c:pt>
                <c:pt idx="84">
                  <c:v>10136.120000000001</c:v>
                </c:pt>
                <c:pt idx="85">
                  <c:v>10144.469999999999</c:v>
                </c:pt>
                <c:pt idx="86">
                  <c:v>9645.2800000000007</c:v>
                </c:pt>
                <c:pt idx="87">
                  <c:v>9788.8799999999992</c:v>
                </c:pt>
                <c:pt idx="88">
                  <c:v>9266.42</c:v>
                </c:pt>
                <c:pt idx="89">
                  <c:v>9557.9</c:v>
                </c:pt>
                <c:pt idx="90">
                  <c:v>9099.86</c:v>
                </c:pt>
                <c:pt idx="91">
                  <c:v>9476.43</c:v>
                </c:pt>
                <c:pt idx="92">
                  <c:v>9181.19</c:v>
                </c:pt>
                <c:pt idx="93">
                  <c:v>9608.83</c:v>
                </c:pt>
                <c:pt idx="94">
                  <c:v>9127.09</c:v>
                </c:pt>
                <c:pt idx="95">
                  <c:v>9733.4599999999991</c:v>
                </c:pt>
                <c:pt idx="96">
                  <c:v>9389.41</c:v>
                </c:pt>
                <c:pt idx="97">
                  <c:v>9877.7800000000007</c:v>
                </c:pt>
                <c:pt idx="98">
                  <c:v>9645.5300000000007</c:v>
                </c:pt>
                <c:pt idx="99">
                  <c:v>10004.469999999999</c:v>
                </c:pt>
                <c:pt idx="100">
                  <c:v>9572.84</c:v>
                </c:pt>
                <c:pt idx="101">
                  <c:v>10075.77</c:v>
                </c:pt>
                <c:pt idx="102">
                  <c:v>9613.1299999999992</c:v>
                </c:pt>
                <c:pt idx="103">
                  <c:v>10183.219999999999</c:v>
                </c:pt>
                <c:pt idx="104">
                  <c:v>9880.24</c:v>
                </c:pt>
                <c:pt idx="105">
                  <c:v>10466.75</c:v>
                </c:pt>
                <c:pt idx="106">
                  <c:v>10246.93</c:v>
                </c:pt>
                <c:pt idx="107">
                  <c:v>11008.24</c:v>
                </c:pt>
                <c:pt idx="108">
                  <c:v>10769.85</c:v>
                </c:pt>
                <c:pt idx="109">
                  <c:v>11461.57</c:v>
                </c:pt>
                <c:pt idx="110">
                  <c:v>11267.69</c:v>
                </c:pt>
                <c:pt idx="111">
                  <c:v>11810.15</c:v>
                </c:pt>
                <c:pt idx="112">
                  <c:v>11751.58</c:v>
                </c:pt>
                <c:pt idx="113">
                  <c:v>12421.16</c:v>
                </c:pt>
                <c:pt idx="114">
                  <c:v>12049.74</c:v>
                </c:pt>
                <c:pt idx="115">
                  <c:v>12431.35</c:v>
                </c:pt>
                <c:pt idx="116">
                  <c:v>11809.7</c:v>
                </c:pt>
                <c:pt idx="117">
                  <c:v>11936.91</c:v>
                </c:pt>
                <c:pt idx="118">
                  <c:v>11423.41</c:v>
                </c:pt>
                <c:pt idx="119">
                  <c:v>11825.27</c:v>
                </c:pt>
                <c:pt idx="120">
                  <c:v>11404.45</c:v>
                </c:pt>
                <c:pt idx="121">
                  <c:v>12028.17</c:v>
                </c:pt>
                <c:pt idx="122">
                  <c:v>11715.2</c:v>
                </c:pt>
                <c:pt idx="123">
                  <c:v>12017.15</c:v>
                </c:pt>
                <c:pt idx="124">
                  <c:v>11776.16</c:v>
                </c:pt>
                <c:pt idx="125">
                  <c:v>12299.66</c:v>
                </c:pt>
                <c:pt idx="126">
                  <c:v>11929.43</c:v>
                </c:pt>
                <c:pt idx="127">
                  <c:v>12496.8</c:v>
                </c:pt>
                <c:pt idx="128">
                  <c:v>12171.06</c:v>
                </c:pt>
                <c:pt idx="129">
                  <c:v>12505.62</c:v>
                </c:pt>
                <c:pt idx="130">
                  <c:v>12017.1</c:v>
                </c:pt>
                <c:pt idx="131">
                  <c:v>12398.79</c:v>
                </c:pt>
                <c:pt idx="132">
                  <c:v>11825.56</c:v>
                </c:pt>
                <c:pt idx="133">
                  <c:v>12075.05</c:v>
                </c:pt>
                <c:pt idx="134">
                  <c:v>11559.92</c:v>
                </c:pt>
                <c:pt idx="135">
                  <c:v>11862.3</c:v>
                </c:pt>
                <c:pt idx="136">
                  <c:v>11141.7</c:v>
                </c:pt>
                <c:pt idx="137">
                  <c:v>11541.12</c:v>
                </c:pt>
                <c:pt idx="138">
                  <c:v>10964.07</c:v>
                </c:pt>
                <c:pt idx="139">
                  <c:v>11208.26</c:v>
                </c:pt>
                <c:pt idx="140">
                  <c:v>10575.8</c:v>
                </c:pt>
                <c:pt idx="141">
                  <c:v>10749.62</c:v>
                </c:pt>
                <c:pt idx="142">
                  <c:v>10098.94</c:v>
                </c:pt>
                <c:pt idx="143">
                  <c:v>10553.3</c:v>
                </c:pt>
                <c:pt idx="144">
                  <c:v>10086.469999999999</c:v>
                </c:pt>
                <c:pt idx="145">
                  <c:v>10389.040000000001</c:v>
                </c:pt>
                <c:pt idx="146">
                  <c:v>9863.2000000000007</c:v>
                </c:pt>
                <c:pt idx="147">
                  <c:v>10144.36</c:v>
                </c:pt>
                <c:pt idx="148">
                  <c:v>9638.6200000000008</c:v>
                </c:pt>
                <c:pt idx="149">
                  <c:v>9943.9500000000007</c:v>
                </c:pt>
                <c:pt idx="150">
                  <c:v>9577.77</c:v>
                </c:pt>
                <c:pt idx="151">
                  <c:v>9810.6200000000008</c:v>
                </c:pt>
                <c:pt idx="152">
                  <c:v>9363.6299999999992</c:v>
                </c:pt>
                <c:pt idx="153">
                  <c:v>9608.2900000000009</c:v>
                </c:pt>
                <c:pt idx="154">
                  <c:v>9303.24</c:v>
                </c:pt>
                <c:pt idx="155">
                  <c:v>9669.25</c:v>
                </c:pt>
                <c:pt idx="156">
                  <c:v>9217.32</c:v>
                </c:pt>
                <c:pt idx="157">
                  <c:v>9601.64</c:v>
                </c:pt>
                <c:pt idx="158">
                  <c:v>9028.11</c:v>
                </c:pt>
                <c:pt idx="159">
                  <c:v>9412.73</c:v>
                </c:pt>
                <c:pt idx="160">
                  <c:v>8994.68</c:v>
                </c:pt>
                <c:pt idx="161">
                  <c:v>9291.73</c:v>
                </c:pt>
                <c:pt idx="162">
                  <c:v>8633.8799999999992</c:v>
                </c:pt>
                <c:pt idx="163">
                  <c:v>8889</c:v>
                </c:pt>
                <c:pt idx="164">
                  <c:v>8599.8799999999992</c:v>
                </c:pt>
                <c:pt idx="165">
                  <c:v>8681.4500000000007</c:v>
                </c:pt>
                <c:pt idx="166">
                  <c:v>8141.84</c:v>
                </c:pt>
                <c:pt idx="167">
                  <c:v>8190.63</c:v>
                </c:pt>
                <c:pt idx="168">
                  <c:v>7178.06</c:v>
                </c:pt>
                <c:pt idx="169">
                  <c:v>7375.75</c:v>
                </c:pt>
                <c:pt idx="170">
                  <c:v>6517.57</c:v>
                </c:pt>
                <c:pt idx="171">
                  <c:v>6583.81</c:v>
                </c:pt>
                <c:pt idx="172">
                  <c:v>5929.42</c:v>
                </c:pt>
                <c:pt idx="173">
                  <c:v>6017.57</c:v>
                </c:pt>
                <c:pt idx="174">
                  <c:v>5579.46</c:v>
                </c:pt>
                <c:pt idx="175">
                  <c:v>5820.2</c:v>
                </c:pt>
                <c:pt idx="176">
                  <c:v>5657.87</c:v>
                </c:pt>
                <c:pt idx="177">
                  <c:v>5866.22</c:v>
                </c:pt>
                <c:pt idx="178">
                  <c:v>5548.03</c:v>
                </c:pt>
                <c:pt idx="179">
                  <c:v>5868.7</c:v>
                </c:pt>
                <c:pt idx="180">
                  <c:v>5489.03</c:v>
                </c:pt>
                <c:pt idx="181">
                  <c:v>5935.42</c:v>
                </c:pt>
                <c:pt idx="182">
                  <c:v>5618.72</c:v>
                </c:pt>
                <c:pt idx="183">
                  <c:v>5969.11</c:v>
                </c:pt>
                <c:pt idx="184">
                  <c:v>5609.52</c:v>
                </c:pt>
                <c:pt idx="185">
                  <c:v>6050.16</c:v>
                </c:pt>
                <c:pt idx="186">
                  <c:v>5677.88</c:v>
                </c:pt>
                <c:pt idx="187">
                  <c:v>6093.85</c:v>
                </c:pt>
                <c:pt idx="188">
                  <c:v>5635.49</c:v>
                </c:pt>
                <c:pt idx="189">
                  <c:v>6049.5</c:v>
                </c:pt>
                <c:pt idx="190">
                  <c:v>5657.72</c:v>
                </c:pt>
                <c:pt idx="191">
                  <c:v>6133.45</c:v>
                </c:pt>
                <c:pt idx="192">
                  <c:v>5917.49</c:v>
                </c:pt>
                <c:pt idx="193">
                  <c:v>6321.06</c:v>
                </c:pt>
                <c:pt idx="194">
                  <c:v>5870.56</c:v>
                </c:pt>
                <c:pt idx="195">
                  <c:v>6354.21</c:v>
                </c:pt>
                <c:pt idx="196">
                  <c:v>6094.44</c:v>
                </c:pt>
                <c:pt idx="197">
                  <c:v>6312.61</c:v>
                </c:pt>
                <c:pt idx="198">
                  <c:v>5974.61</c:v>
                </c:pt>
                <c:pt idx="199">
                  <c:v>6489.93</c:v>
                </c:pt>
                <c:pt idx="200">
                  <c:v>6127.98</c:v>
                </c:pt>
                <c:pt idx="201">
                  <c:v>6478.95</c:v>
                </c:pt>
                <c:pt idx="202">
                  <c:v>6167.65</c:v>
                </c:pt>
                <c:pt idx="203">
                  <c:v>6528.44</c:v>
                </c:pt>
                <c:pt idx="204">
                  <c:v>6169.55</c:v>
                </c:pt>
                <c:pt idx="205">
                  <c:v>6581.02</c:v>
                </c:pt>
                <c:pt idx="206">
                  <c:v>6213</c:v>
                </c:pt>
                <c:pt idx="207">
                  <c:v>6636.7</c:v>
                </c:pt>
                <c:pt idx="208">
                  <c:v>6180.61</c:v>
                </c:pt>
                <c:pt idx="209">
                  <c:v>6713.81</c:v>
                </c:pt>
                <c:pt idx="210">
                  <c:v>6138.2</c:v>
                </c:pt>
                <c:pt idx="211">
                  <c:v>6473.69</c:v>
                </c:pt>
                <c:pt idx="212">
                  <c:v>6148.22</c:v>
                </c:pt>
                <c:pt idx="213">
                  <c:v>6661.89</c:v>
                </c:pt>
                <c:pt idx="214">
                  <c:v>6176.52</c:v>
                </c:pt>
                <c:pt idx="215">
                  <c:v>6564.75</c:v>
                </c:pt>
                <c:pt idx="216">
                  <c:v>6255.08</c:v>
                </c:pt>
                <c:pt idx="217">
                  <c:v>6590.99</c:v>
                </c:pt>
                <c:pt idx="218">
                  <c:v>6121.9</c:v>
                </c:pt>
                <c:pt idx="219">
                  <c:v>6731.22</c:v>
                </c:pt>
                <c:pt idx="220">
                  <c:v>6183.67</c:v>
                </c:pt>
                <c:pt idx="221">
                  <c:v>6620.24</c:v>
                </c:pt>
                <c:pt idx="222">
                  <c:v>6194.39</c:v>
                </c:pt>
                <c:pt idx="223">
                  <c:v>6698.91</c:v>
                </c:pt>
                <c:pt idx="224">
                  <c:v>6023.3</c:v>
                </c:pt>
                <c:pt idx="225">
                  <c:v>6650.2</c:v>
                </c:pt>
                <c:pt idx="226">
                  <c:v>6036.35</c:v>
                </c:pt>
                <c:pt idx="227">
                  <c:v>6493.72</c:v>
                </c:pt>
                <c:pt idx="228">
                  <c:v>5946.34</c:v>
                </c:pt>
                <c:pt idx="229">
                  <c:v>6279.88</c:v>
                </c:pt>
                <c:pt idx="230">
                  <c:v>5798.53</c:v>
                </c:pt>
                <c:pt idx="231">
                  <c:v>6269.69</c:v>
                </c:pt>
                <c:pt idx="232">
                  <c:v>5822.39</c:v>
                </c:pt>
                <c:pt idx="233">
                  <c:v>6081.12</c:v>
                </c:pt>
                <c:pt idx="234">
                  <c:v>5713.98</c:v>
                </c:pt>
                <c:pt idx="235">
                  <c:v>6093.06</c:v>
                </c:pt>
                <c:pt idx="236">
                  <c:v>5709.98</c:v>
                </c:pt>
                <c:pt idx="237">
                  <c:v>6052.23</c:v>
                </c:pt>
                <c:pt idx="238">
                  <c:v>5595.67</c:v>
                </c:pt>
                <c:pt idx="239">
                  <c:v>5938.67</c:v>
                </c:pt>
                <c:pt idx="240">
                  <c:v>5502.74</c:v>
                </c:pt>
                <c:pt idx="241">
                  <c:v>5904.86</c:v>
                </c:pt>
                <c:pt idx="242">
                  <c:v>5450.42</c:v>
                </c:pt>
                <c:pt idx="243">
                  <c:v>5862.59</c:v>
                </c:pt>
                <c:pt idx="244">
                  <c:v>5383.93</c:v>
                </c:pt>
                <c:pt idx="245">
                  <c:v>5820.86</c:v>
                </c:pt>
                <c:pt idx="246">
                  <c:v>5365.36</c:v>
                </c:pt>
                <c:pt idx="247">
                  <c:v>5687.15</c:v>
                </c:pt>
                <c:pt idx="248">
                  <c:v>5324.03</c:v>
                </c:pt>
                <c:pt idx="249">
                  <c:v>5717.15</c:v>
                </c:pt>
                <c:pt idx="250">
                  <c:v>5387.28</c:v>
                </c:pt>
                <c:pt idx="251">
                  <c:v>5680.23</c:v>
                </c:pt>
                <c:pt idx="252">
                  <c:v>5223.84</c:v>
                </c:pt>
                <c:pt idx="253">
                  <c:v>5664.93</c:v>
                </c:pt>
                <c:pt idx="254">
                  <c:v>5249.13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05-4D42-9248-37DEFF8DA5A3}"/>
            </c:ext>
          </c:extLst>
        </c:ser>
        <c:ser>
          <c:idx val="8"/>
          <c:order val="8"/>
          <c:tx>
            <c:strRef>
              <c:f>Plots!$A$10</c:f>
              <c:strCache>
                <c:ptCount val="1"/>
                <c:pt idx="0">
                  <c:v>Average spectrum 2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Plots!$B$1:$IV$1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Plots!$B$10:$IV$10</c:f>
              <c:numCache>
                <c:formatCode>General</c:formatCode>
                <c:ptCount val="255"/>
                <c:pt idx="0">
                  <c:v>11941.02</c:v>
                </c:pt>
                <c:pt idx="1">
                  <c:v>12133.26</c:v>
                </c:pt>
                <c:pt idx="2">
                  <c:v>12166.62</c:v>
                </c:pt>
                <c:pt idx="3">
                  <c:v>13642.44</c:v>
                </c:pt>
                <c:pt idx="4">
                  <c:v>13766.48</c:v>
                </c:pt>
                <c:pt idx="5">
                  <c:v>14587.49</c:v>
                </c:pt>
                <c:pt idx="6">
                  <c:v>14703.34</c:v>
                </c:pt>
                <c:pt idx="7">
                  <c:v>15876.53</c:v>
                </c:pt>
                <c:pt idx="8">
                  <c:v>15845.33</c:v>
                </c:pt>
                <c:pt idx="9">
                  <c:v>16863.71</c:v>
                </c:pt>
                <c:pt idx="10">
                  <c:v>17287.64</c:v>
                </c:pt>
                <c:pt idx="11">
                  <c:v>18663.97</c:v>
                </c:pt>
                <c:pt idx="12">
                  <c:v>19044.78</c:v>
                </c:pt>
                <c:pt idx="13">
                  <c:v>20007.650000000001</c:v>
                </c:pt>
                <c:pt idx="14">
                  <c:v>19705.919999999998</c:v>
                </c:pt>
                <c:pt idx="15">
                  <c:v>20386.88</c:v>
                </c:pt>
                <c:pt idx="16">
                  <c:v>20779.310000000001</c:v>
                </c:pt>
                <c:pt idx="17">
                  <c:v>22347.72</c:v>
                </c:pt>
                <c:pt idx="18">
                  <c:v>23327.86</c:v>
                </c:pt>
                <c:pt idx="19">
                  <c:v>24942.04</c:v>
                </c:pt>
                <c:pt idx="20">
                  <c:v>25582.19</c:v>
                </c:pt>
                <c:pt idx="21">
                  <c:v>26079.38</c:v>
                </c:pt>
                <c:pt idx="22">
                  <c:v>25642.39</c:v>
                </c:pt>
                <c:pt idx="23">
                  <c:v>25880.74</c:v>
                </c:pt>
                <c:pt idx="24">
                  <c:v>25712.44</c:v>
                </c:pt>
                <c:pt idx="25">
                  <c:v>26577.67</c:v>
                </c:pt>
                <c:pt idx="26">
                  <c:v>26616.26</c:v>
                </c:pt>
                <c:pt idx="27">
                  <c:v>27751.84</c:v>
                </c:pt>
                <c:pt idx="28">
                  <c:v>27463.47</c:v>
                </c:pt>
                <c:pt idx="29">
                  <c:v>27807.09</c:v>
                </c:pt>
                <c:pt idx="30">
                  <c:v>26686.85</c:v>
                </c:pt>
                <c:pt idx="31">
                  <c:v>26287.42</c:v>
                </c:pt>
                <c:pt idx="32">
                  <c:v>25036.97</c:v>
                </c:pt>
                <c:pt idx="33">
                  <c:v>24518.25</c:v>
                </c:pt>
                <c:pt idx="34">
                  <c:v>23171.27</c:v>
                </c:pt>
                <c:pt idx="35">
                  <c:v>22664.48</c:v>
                </c:pt>
                <c:pt idx="36">
                  <c:v>21569.3</c:v>
                </c:pt>
                <c:pt idx="37">
                  <c:v>21429.46</c:v>
                </c:pt>
                <c:pt idx="38">
                  <c:v>20813.689999999999</c:v>
                </c:pt>
                <c:pt idx="39">
                  <c:v>20908.91</c:v>
                </c:pt>
                <c:pt idx="40">
                  <c:v>20157.939999999999</c:v>
                </c:pt>
                <c:pt idx="41">
                  <c:v>20275.78</c:v>
                </c:pt>
                <c:pt idx="42">
                  <c:v>19477.810000000001</c:v>
                </c:pt>
                <c:pt idx="43">
                  <c:v>19914.740000000002</c:v>
                </c:pt>
                <c:pt idx="44">
                  <c:v>19403.37</c:v>
                </c:pt>
                <c:pt idx="45">
                  <c:v>19929.509999999998</c:v>
                </c:pt>
                <c:pt idx="46">
                  <c:v>19780.509999999998</c:v>
                </c:pt>
                <c:pt idx="47">
                  <c:v>20324.55</c:v>
                </c:pt>
                <c:pt idx="48">
                  <c:v>20478.560000000001</c:v>
                </c:pt>
                <c:pt idx="49">
                  <c:v>21271.62</c:v>
                </c:pt>
                <c:pt idx="50">
                  <c:v>20988.63</c:v>
                </c:pt>
                <c:pt idx="51">
                  <c:v>21696.11</c:v>
                </c:pt>
                <c:pt idx="52">
                  <c:v>21485.75</c:v>
                </c:pt>
                <c:pt idx="53">
                  <c:v>21896.3</c:v>
                </c:pt>
                <c:pt idx="54">
                  <c:v>21672.28</c:v>
                </c:pt>
                <c:pt idx="55">
                  <c:v>22252.62</c:v>
                </c:pt>
                <c:pt idx="56">
                  <c:v>22205.11</c:v>
                </c:pt>
                <c:pt idx="57">
                  <c:v>22707.03</c:v>
                </c:pt>
                <c:pt idx="58">
                  <c:v>22492.84</c:v>
                </c:pt>
                <c:pt idx="59">
                  <c:v>23181.55</c:v>
                </c:pt>
                <c:pt idx="60">
                  <c:v>22754.44</c:v>
                </c:pt>
                <c:pt idx="61">
                  <c:v>23148.98</c:v>
                </c:pt>
                <c:pt idx="62">
                  <c:v>22661.75</c:v>
                </c:pt>
                <c:pt idx="63">
                  <c:v>22762.75</c:v>
                </c:pt>
                <c:pt idx="64">
                  <c:v>22206.92</c:v>
                </c:pt>
                <c:pt idx="65">
                  <c:v>22212.81</c:v>
                </c:pt>
                <c:pt idx="66">
                  <c:v>21332.9</c:v>
                </c:pt>
                <c:pt idx="67">
                  <c:v>21329.15</c:v>
                </c:pt>
                <c:pt idx="68">
                  <c:v>20469.97</c:v>
                </c:pt>
                <c:pt idx="69">
                  <c:v>20259.900000000001</c:v>
                </c:pt>
                <c:pt idx="70">
                  <c:v>19441.080000000002</c:v>
                </c:pt>
                <c:pt idx="71">
                  <c:v>19303.27</c:v>
                </c:pt>
                <c:pt idx="72">
                  <c:v>18502.84</c:v>
                </c:pt>
                <c:pt idx="73">
                  <c:v>18202.97</c:v>
                </c:pt>
                <c:pt idx="74">
                  <c:v>17004.240000000002</c:v>
                </c:pt>
                <c:pt idx="75">
                  <c:v>16703.18</c:v>
                </c:pt>
                <c:pt idx="76">
                  <c:v>16024.27</c:v>
                </c:pt>
                <c:pt idx="77">
                  <c:v>15909.71</c:v>
                </c:pt>
                <c:pt idx="78">
                  <c:v>14383.15</c:v>
                </c:pt>
                <c:pt idx="79">
                  <c:v>13443.93</c:v>
                </c:pt>
                <c:pt idx="80">
                  <c:v>12377.62</c:v>
                </c:pt>
                <c:pt idx="81">
                  <c:v>11657.13</c:v>
                </c:pt>
                <c:pt idx="82">
                  <c:v>10462.82</c:v>
                </c:pt>
                <c:pt idx="83">
                  <c:v>10215.68</c:v>
                </c:pt>
                <c:pt idx="84">
                  <c:v>9438.84</c:v>
                </c:pt>
                <c:pt idx="85">
                  <c:v>9528.66</c:v>
                </c:pt>
                <c:pt idx="86">
                  <c:v>8944.41</c:v>
                </c:pt>
                <c:pt idx="87">
                  <c:v>9157.52</c:v>
                </c:pt>
                <c:pt idx="88">
                  <c:v>8646.01</c:v>
                </c:pt>
                <c:pt idx="89">
                  <c:v>8986</c:v>
                </c:pt>
                <c:pt idx="90">
                  <c:v>8493.56</c:v>
                </c:pt>
                <c:pt idx="91">
                  <c:v>8913.99</c:v>
                </c:pt>
                <c:pt idx="92">
                  <c:v>8557.8799999999992</c:v>
                </c:pt>
                <c:pt idx="93">
                  <c:v>9026.17</c:v>
                </c:pt>
                <c:pt idx="94">
                  <c:v>8553.7900000000009</c:v>
                </c:pt>
                <c:pt idx="95">
                  <c:v>9064.42</c:v>
                </c:pt>
                <c:pt idx="96">
                  <c:v>8840.18</c:v>
                </c:pt>
                <c:pt idx="97">
                  <c:v>9228.34</c:v>
                </c:pt>
                <c:pt idx="98">
                  <c:v>8946.2099999999991</c:v>
                </c:pt>
                <c:pt idx="99">
                  <c:v>9413.68</c:v>
                </c:pt>
                <c:pt idx="100">
                  <c:v>9039.18</c:v>
                </c:pt>
                <c:pt idx="101">
                  <c:v>9411.1200000000008</c:v>
                </c:pt>
                <c:pt idx="102">
                  <c:v>9089.73</c:v>
                </c:pt>
                <c:pt idx="103">
                  <c:v>9579.51</c:v>
                </c:pt>
                <c:pt idx="104">
                  <c:v>9373.56</c:v>
                </c:pt>
                <c:pt idx="105">
                  <c:v>9853.76</c:v>
                </c:pt>
                <c:pt idx="106">
                  <c:v>9594.1</c:v>
                </c:pt>
                <c:pt idx="107">
                  <c:v>10287.89</c:v>
                </c:pt>
                <c:pt idx="108">
                  <c:v>9961.84</c:v>
                </c:pt>
                <c:pt idx="109">
                  <c:v>10599.9</c:v>
                </c:pt>
                <c:pt idx="110">
                  <c:v>10469.85</c:v>
                </c:pt>
                <c:pt idx="111">
                  <c:v>10988.83</c:v>
                </c:pt>
                <c:pt idx="112">
                  <c:v>10836.94</c:v>
                </c:pt>
                <c:pt idx="113">
                  <c:v>11581.83</c:v>
                </c:pt>
                <c:pt idx="114">
                  <c:v>11201.2</c:v>
                </c:pt>
                <c:pt idx="115">
                  <c:v>11589.5</c:v>
                </c:pt>
                <c:pt idx="116">
                  <c:v>11052.39</c:v>
                </c:pt>
                <c:pt idx="117">
                  <c:v>11251.08</c:v>
                </c:pt>
                <c:pt idx="118">
                  <c:v>10764.28</c:v>
                </c:pt>
                <c:pt idx="119">
                  <c:v>11113.57</c:v>
                </c:pt>
                <c:pt idx="120">
                  <c:v>10697.17</c:v>
                </c:pt>
                <c:pt idx="121">
                  <c:v>11179.57</c:v>
                </c:pt>
                <c:pt idx="122">
                  <c:v>10902.57</c:v>
                </c:pt>
                <c:pt idx="123">
                  <c:v>11322.8</c:v>
                </c:pt>
                <c:pt idx="124">
                  <c:v>10978.96</c:v>
                </c:pt>
                <c:pt idx="125">
                  <c:v>11450.08</c:v>
                </c:pt>
                <c:pt idx="126">
                  <c:v>11061.05</c:v>
                </c:pt>
                <c:pt idx="127">
                  <c:v>11650.84</c:v>
                </c:pt>
                <c:pt idx="128">
                  <c:v>11286.42</c:v>
                </c:pt>
                <c:pt idx="129">
                  <c:v>11680.33</c:v>
                </c:pt>
                <c:pt idx="130">
                  <c:v>11215.34</c:v>
                </c:pt>
                <c:pt idx="131">
                  <c:v>11530</c:v>
                </c:pt>
                <c:pt idx="132">
                  <c:v>11010.97</c:v>
                </c:pt>
                <c:pt idx="133">
                  <c:v>11343.5</c:v>
                </c:pt>
                <c:pt idx="134">
                  <c:v>10813.74</c:v>
                </c:pt>
                <c:pt idx="135">
                  <c:v>10988.66</c:v>
                </c:pt>
                <c:pt idx="136">
                  <c:v>10454.06</c:v>
                </c:pt>
                <c:pt idx="137">
                  <c:v>10756.76</c:v>
                </c:pt>
                <c:pt idx="138">
                  <c:v>10271.68</c:v>
                </c:pt>
                <c:pt idx="139">
                  <c:v>10413.040000000001</c:v>
                </c:pt>
                <c:pt idx="140">
                  <c:v>9869.64</c:v>
                </c:pt>
                <c:pt idx="141">
                  <c:v>10043.74</c:v>
                </c:pt>
                <c:pt idx="142">
                  <c:v>9457.19</c:v>
                </c:pt>
                <c:pt idx="143">
                  <c:v>9866.64</c:v>
                </c:pt>
                <c:pt idx="144">
                  <c:v>9341.4699999999993</c:v>
                </c:pt>
                <c:pt idx="145">
                  <c:v>9702.41</c:v>
                </c:pt>
                <c:pt idx="146">
                  <c:v>9264.56</c:v>
                </c:pt>
                <c:pt idx="147">
                  <c:v>9517.9599999999991</c:v>
                </c:pt>
                <c:pt idx="148">
                  <c:v>9021.2800000000007</c:v>
                </c:pt>
                <c:pt idx="149">
                  <c:v>9279.64</c:v>
                </c:pt>
                <c:pt idx="150">
                  <c:v>8970.3700000000008</c:v>
                </c:pt>
                <c:pt idx="151">
                  <c:v>9232.83</c:v>
                </c:pt>
                <c:pt idx="152">
                  <c:v>8742.77</c:v>
                </c:pt>
                <c:pt idx="153">
                  <c:v>9122.35</c:v>
                </c:pt>
                <c:pt idx="154">
                  <c:v>8710.7099999999991</c:v>
                </c:pt>
                <c:pt idx="155">
                  <c:v>9070.66</c:v>
                </c:pt>
                <c:pt idx="156">
                  <c:v>8632.2900000000009</c:v>
                </c:pt>
                <c:pt idx="157">
                  <c:v>9066.35</c:v>
                </c:pt>
                <c:pt idx="158">
                  <c:v>8438.58</c:v>
                </c:pt>
                <c:pt idx="159">
                  <c:v>8848.69</c:v>
                </c:pt>
                <c:pt idx="160">
                  <c:v>8410.48</c:v>
                </c:pt>
                <c:pt idx="161">
                  <c:v>8755.7800000000007</c:v>
                </c:pt>
                <c:pt idx="162">
                  <c:v>8074.89</c:v>
                </c:pt>
                <c:pt idx="163">
                  <c:v>8444.92</c:v>
                </c:pt>
                <c:pt idx="164">
                  <c:v>8016.11</c:v>
                </c:pt>
                <c:pt idx="165">
                  <c:v>8235.42</c:v>
                </c:pt>
                <c:pt idx="166">
                  <c:v>7591.08</c:v>
                </c:pt>
                <c:pt idx="167">
                  <c:v>7697.73</c:v>
                </c:pt>
                <c:pt idx="168">
                  <c:v>6832.9</c:v>
                </c:pt>
                <c:pt idx="169">
                  <c:v>6995.69</c:v>
                </c:pt>
                <c:pt idx="170">
                  <c:v>6193.99</c:v>
                </c:pt>
                <c:pt idx="171">
                  <c:v>6276.69</c:v>
                </c:pt>
                <c:pt idx="172">
                  <c:v>5591.87</c:v>
                </c:pt>
                <c:pt idx="173">
                  <c:v>5771.33</c:v>
                </c:pt>
                <c:pt idx="174">
                  <c:v>5285.52</c:v>
                </c:pt>
                <c:pt idx="175">
                  <c:v>5575.27</c:v>
                </c:pt>
                <c:pt idx="176">
                  <c:v>5384.92</c:v>
                </c:pt>
                <c:pt idx="177">
                  <c:v>5637</c:v>
                </c:pt>
                <c:pt idx="178">
                  <c:v>5310.09</c:v>
                </c:pt>
                <c:pt idx="179">
                  <c:v>5621.3</c:v>
                </c:pt>
                <c:pt idx="180">
                  <c:v>5205.82</c:v>
                </c:pt>
                <c:pt idx="181">
                  <c:v>5701.79</c:v>
                </c:pt>
                <c:pt idx="182">
                  <c:v>5336</c:v>
                </c:pt>
                <c:pt idx="183">
                  <c:v>5739.57</c:v>
                </c:pt>
                <c:pt idx="184">
                  <c:v>5309.59</c:v>
                </c:pt>
                <c:pt idx="185">
                  <c:v>5804.18</c:v>
                </c:pt>
                <c:pt idx="186">
                  <c:v>5354.29</c:v>
                </c:pt>
                <c:pt idx="187">
                  <c:v>5820.26</c:v>
                </c:pt>
                <c:pt idx="188">
                  <c:v>5368.52</c:v>
                </c:pt>
                <c:pt idx="189">
                  <c:v>5782.1</c:v>
                </c:pt>
                <c:pt idx="190">
                  <c:v>5370.88</c:v>
                </c:pt>
                <c:pt idx="191">
                  <c:v>5886.7</c:v>
                </c:pt>
                <c:pt idx="192">
                  <c:v>5638.11</c:v>
                </c:pt>
                <c:pt idx="193">
                  <c:v>6017.66</c:v>
                </c:pt>
                <c:pt idx="194">
                  <c:v>5624.95</c:v>
                </c:pt>
                <c:pt idx="195">
                  <c:v>6116.76</c:v>
                </c:pt>
                <c:pt idx="196">
                  <c:v>5666.4</c:v>
                </c:pt>
                <c:pt idx="197">
                  <c:v>6163.87</c:v>
                </c:pt>
                <c:pt idx="198">
                  <c:v>5711.91</c:v>
                </c:pt>
                <c:pt idx="199">
                  <c:v>6114.15</c:v>
                </c:pt>
                <c:pt idx="200">
                  <c:v>5810.49</c:v>
                </c:pt>
                <c:pt idx="201">
                  <c:v>6178.47</c:v>
                </c:pt>
                <c:pt idx="202">
                  <c:v>5828</c:v>
                </c:pt>
                <c:pt idx="203">
                  <c:v>6232.45</c:v>
                </c:pt>
                <c:pt idx="204">
                  <c:v>5888.78</c:v>
                </c:pt>
                <c:pt idx="205">
                  <c:v>6299.28</c:v>
                </c:pt>
                <c:pt idx="206">
                  <c:v>5928.01</c:v>
                </c:pt>
                <c:pt idx="207">
                  <c:v>6283.21</c:v>
                </c:pt>
                <c:pt idx="208">
                  <c:v>5885.44</c:v>
                </c:pt>
                <c:pt idx="209">
                  <c:v>6426.38</c:v>
                </c:pt>
                <c:pt idx="210">
                  <c:v>5820.86</c:v>
                </c:pt>
                <c:pt idx="211">
                  <c:v>6286</c:v>
                </c:pt>
                <c:pt idx="212">
                  <c:v>5822.63</c:v>
                </c:pt>
                <c:pt idx="213">
                  <c:v>6337.58</c:v>
                </c:pt>
                <c:pt idx="214">
                  <c:v>5886.24</c:v>
                </c:pt>
                <c:pt idx="215">
                  <c:v>6234.28</c:v>
                </c:pt>
                <c:pt idx="216">
                  <c:v>5967.63</c:v>
                </c:pt>
                <c:pt idx="217">
                  <c:v>6361.14</c:v>
                </c:pt>
                <c:pt idx="218">
                  <c:v>5839.09</c:v>
                </c:pt>
                <c:pt idx="219">
                  <c:v>6393.6</c:v>
                </c:pt>
                <c:pt idx="220">
                  <c:v>5859.76</c:v>
                </c:pt>
                <c:pt idx="221">
                  <c:v>6378.54</c:v>
                </c:pt>
                <c:pt idx="222">
                  <c:v>5858.08</c:v>
                </c:pt>
                <c:pt idx="223">
                  <c:v>6329.22</c:v>
                </c:pt>
                <c:pt idx="224">
                  <c:v>5772.64</c:v>
                </c:pt>
                <c:pt idx="225">
                  <c:v>6262.24</c:v>
                </c:pt>
                <c:pt idx="226">
                  <c:v>5792.5</c:v>
                </c:pt>
                <c:pt idx="227">
                  <c:v>6171.17</c:v>
                </c:pt>
                <c:pt idx="228">
                  <c:v>5712.26</c:v>
                </c:pt>
                <c:pt idx="229">
                  <c:v>6010.21</c:v>
                </c:pt>
                <c:pt idx="230">
                  <c:v>5539.44</c:v>
                </c:pt>
                <c:pt idx="231">
                  <c:v>6029.92</c:v>
                </c:pt>
                <c:pt idx="232">
                  <c:v>5580.41</c:v>
                </c:pt>
                <c:pt idx="233">
                  <c:v>5849.64</c:v>
                </c:pt>
                <c:pt idx="234">
                  <c:v>5529.52</c:v>
                </c:pt>
                <c:pt idx="235">
                  <c:v>5889.25</c:v>
                </c:pt>
                <c:pt idx="236">
                  <c:v>5397.4</c:v>
                </c:pt>
                <c:pt idx="237">
                  <c:v>5783.52</c:v>
                </c:pt>
                <c:pt idx="238">
                  <c:v>5301.27</c:v>
                </c:pt>
                <c:pt idx="239">
                  <c:v>5749.69</c:v>
                </c:pt>
                <c:pt idx="240">
                  <c:v>5309.28</c:v>
                </c:pt>
                <c:pt idx="241">
                  <c:v>5726.2</c:v>
                </c:pt>
                <c:pt idx="242">
                  <c:v>5194.42</c:v>
                </c:pt>
                <c:pt idx="243">
                  <c:v>5640.39</c:v>
                </c:pt>
                <c:pt idx="244">
                  <c:v>5192.57</c:v>
                </c:pt>
                <c:pt idx="245">
                  <c:v>5625.33</c:v>
                </c:pt>
                <c:pt idx="246">
                  <c:v>5150.2</c:v>
                </c:pt>
                <c:pt idx="247">
                  <c:v>5488</c:v>
                </c:pt>
                <c:pt idx="248">
                  <c:v>5048.03</c:v>
                </c:pt>
                <c:pt idx="249">
                  <c:v>5535.72</c:v>
                </c:pt>
                <c:pt idx="250">
                  <c:v>5102.0600000000004</c:v>
                </c:pt>
                <c:pt idx="251">
                  <c:v>5513.16</c:v>
                </c:pt>
                <c:pt idx="252">
                  <c:v>5063.58</c:v>
                </c:pt>
                <c:pt idx="253">
                  <c:v>5467.04</c:v>
                </c:pt>
                <c:pt idx="254">
                  <c:v>5077.5200000000004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05-4D42-9248-37DEFF8DA5A3}"/>
            </c:ext>
          </c:extLst>
        </c:ser>
        <c:ser>
          <c:idx val="9"/>
          <c:order val="9"/>
          <c:tx>
            <c:strRef>
              <c:f>Plots!$A$11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Plots!$B$1:$IV$1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Plots!$B$11:$IV$11</c:f>
              <c:numCache>
                <c:formatCode>General</c:formatCode>
                <c:ptCount val="255"/>
                <c:pt idx="0">
                  <c:v>13283.06</c:v>
                </c:pt>
                <c:pt idx="1">
                  <c:v>13508.09</c:v>
                </c:pt>
                <c:pt idx="2">
                  <c:v>13780.67</c:v>
                </c:pt>
                <c:pt idx="3">
                  <c:v>15398.79</c:v>
                </c:pt>
                <c:pt idx="4">
                  <c:v>15499.19</c:v>
                </c:pt>
                <c:pt idx="5">
                  <c:v>16515.099999999999</c:v>
                </c:pt>
                <c:pt idx="6">
                  <c:v>16607.400000000001</c:v>
                </c:pt>
                <c:pt idx="7">
                  <c:v>17817.240000000002</c:v>
                </c:pt>
                <c:pt idx="8">
                  <c:v>17962.48</c:v>
                </c:pt>
                <c:pt idx="9">
                  <c:v>18961.740000000002</c:v>
                </c:pt>
                <c:pt idx="10">
                  <c:v>19472.259999999998</c:v>
                </c:pt>
                <c:pt idx="11">
                  <c:v>21043.65</c:v>
                </c:pt>
                <c:pt idx="12">
                  <c:v>21516.92</c:v>
                </c:pt>
                <c:pt idx="13">
                  <c:v>22530.400000000001</c:v>
                </c:pt>
                <c:pt idx="14">
                  <c:v>22293.200000000001</c:v>
                </c:pt>
                <c:pt idx="15">
                  <c:v>22902.66</c:v>
                </c:pt>
                <c:pt idx="16">
                  <c:v>23399.98</c:v>
                </c:pt>
                <c:pt idx="17">
                  <c:v>24988.3</c:v>
                </c:pt>
                <c:pt idx="18">
                  <c:v>26240.79</c:v>
                </c:pt>
                <c:pt idx="19">
                  <c:v>27901.16</c:v>
                </c:pt>
                <c:pt idx="20">
                  <c:v>28705.75</c:v>
                </c:pt>
                <c:pt idx="21">
                  <c:v>29263.78</c:v>
                </c:pt>
                <c:pt idx="22">
                  <c:v>28753.22</c:v>
                </c:pt>
                <c:pt idx="23">
                  <c:v>29038.99</c:v>
                </c:pt>
                <c:pt idx="24">
                  <c:v>28853.29</c:v>
                </c:pt>
                <c:pt idx="25">
                  <c:v>29846.12</c:v>
                </c:pt>
                <c:pt idx="26">
                  <c:v>29991.48</c:v>
                </c:pt>
                <c:pt idx="27">
                  <c:v>31183.07</c:v>
                </c:pt>
                <c:pt idx="28">
                  <c:v>31045.599999999999</c:v>
                </c:pt>
                <c:pt idx="29">
                  <c:v>31340.42</c:v>
                </c:pt>
                <c:pt idx="30">
                  <c:v>30108.71</c:v>
                </c:pt>
                <c:pt idx="31">
                  <c:v>29743.83</c:v>
                </c:pt>
                <c:pt idx="32">
                  <c:v>28403.16</c:v>
                </c:pt>
                <c:pt idx="33">
                  <c:v>28064.35</c:v>
                </c:pt>
                <c:pt idx="34">
                  <c:v>26690.37</c:v>
                </c:pt>
                <c:pt idx="35">
                  <c:v>26044.15</c:v>
                </c:pt>
                <c:pt idx="36">
                  <c:v>25144.67</c:v>
                </c:pt>
                <c:pt idx="37">
                  <c:v>24863.19</c:v>
                </c:pt>
                <c:pt idx="38">
                  <c:v>24189.18</c:v>
                </c:pt>
                <c:pt idx="39">
                  <c:v>24237.15</c:v>
                </c:pt>
                <c:pt idx="40">
                  <c:v>23380.69</c:v>
                </c:pt>
                <c:pt idx="41">
                  <c:v>23379.29</c:v>
                </c:pt>
                <c:pt idx="42">
                  <c:v>22651.07</c:v>
                </c:pt>
                <c:pt idx="43">
                  <c:v>22880.59</c:v>
                </c:pt>
                <c:pt idx="44">
                  <c:v>22433.89</c:v>
                </c:pt>
                <c:pt idx="45">
                  <c:v>23028.66</c:v>
                </c:pt>
                <c:pt idx="46">
                  <c:v>22802.22</c:v>
                </c:pt>
                <c:pt idx="47">
                  <c:v>23451.919999999998</c:v>
                </c:pt>
                <c:pt idx="48">
                  <c:v>23640.01</c:v>
                </c:pt>
                <c:pt idx="49">
                  <c:v>24485.74</c:v>
                </c:pt>
                <c:pt idx="50">
                  <c:v>24322.92</c:v>
                </c:pt>
                <c:pt idx="51">
                  <c:v>24988.55</c:v>
                </c:pt>
                <c:pt idx="52">
                  <c:v>24841.19</c:v>
                </c:pt>
                <c:pt idx="53">
                  <c:v>25304.12</c:v>
                </c:pt>
                <c:pt idx="54">
                  <c:v>25096.83</c:v>
                </c:pt>
                <c:pt idx="55">
                  <c:v>25776.17</c:v>
                </c:pt>
                <c:pt idx="56">
                  <c:v>25638.400000000001</c:v>
                </c:pt>
                <c:pt idx="57">
                  <c:v>26292.44</c:v>
                </c:pt>
                <c:pt idx="58">
                  <c:v>26030.79</c:v>
                </c:pt>
                <c:pt idx="59">
                  <c:v>26868.05</c:v>
                </c:pt>
                <c:pt idx="60">
                  <c:v>26466.05</c:v>
                </c:pt>
                <c:pt idx="61">
                  <c:v>26804.33</c:v>
                </c:pt>
                <c:pt idx="62">
                  <c:v>26412.36</c:v>
                </c:pt>
                <c:pt idx="63">
                  <c:v>26468.080000000002</c:v>
                </c:pt>
                <c:pt idx="64">
                  <c:v>25850.720000000001</c:v>
                </c:pt>
                <c:pt idx="65">
                  <c:v>25767.18</c:v>
                </c:pt>
                <c:pt idx="66">
                  <c:v>24924.1</c:v>
                </c:pt>
                <c:pt idx="67">
                  <c:v>24749.84</c:v>
                </c:pt>
                <c:pt idx="68">
                  <c:v>23848.3</c:v>
                </c:pt>
                <c:pt idx="69">
                  <c:v>23614.19</c:v>
                </c:pt>
                <c:pt idx="70">
                  <c:v>22722.22</c:v>
                </c:pt>
                <c:pt idx="71">
                  <c:v>22534.21</c:v>
                </c:pt>
                <c:pt idx="72">
                  <c:v>21639.18</c:v>
                </c:pt>
                <c:pt idx="73">
                  <c:v>21199.52</c:v>
                </c:pt>
                <c:pt idx="74">
                  <c:v>19889.05</c:v>
                </c:pt>
                <c:pt idx="75">
                  <c:v>19452.16</c:v>
                </c:pt>
                <c:pt idx="76">
                  <c:v>18684.509999999998</c:v>
                </c:pt>
                <c:pt idx="77">
                  <c:v>18523.740000000002</c:v>
                </c:pt>
                <c:pt idx="78">
                  <c:v>16682.62</c:v>
                </c:pt>
                <c:pt idx="79">
                  <c:v>15505.77</c:v>
                </c:pt>
                <c:pt idx="80">
                  <c:v>14246.26</c:v>
                </c:pt>
                <c:pt idx="81">
                  <c:v>13272.94</c:v>
                </c:pt>
                <c:pt idx="82">
                  <c:v>11817.78</c:v>
                </c:pt>
                <c:pt idx="83">
                  <c:v>11514.32</c:v>
                </c:pt>
                <c:pt idx="84">
                  <c:v>10597.78</c:v>
                </c:pt>
                <c:pt idx="85">
                  <c:v>10556.34</c:v>
                </c:pt>
                <c:pt idx="86">
                  <c:v>9967.6299999999992</c:v>
                </c:pt>
                <c:pt idx="87">
                  <c:v>10025.09</c:v>
                </c:pt>
                <c:pt idx="88">
                  <c:v>9528</c:v>
                </c:pt>
                <c:pt idx="89">
                  <c:v>9839.8700000000008</c:v>
                </c:pt>
                <c:pt idx="90">
                  <c:v>9342.31</c:v>
                </c:pt>
                <c:pt idx="91">
                  <c:v>9721.84</c:v>
                </c:pt>
                <c:pt idx="92">
                  <c:v>9414.01</c:v>
                </c:pt>
                <c:pt idx="93">
                  <c:v>9852.69</c:v>
                </c:pt>
                <c:pt idx="94">
                  <c:v>9352</c:v>
                </c:pt>
                <c:pt idx="95">
                  <c:v>9980.74</c:v>
                </c:pt>
                <c:pt idx="96">
                  <c:v>9649.94</c:v>
                </c:pt>
                <c:pt idx="97">
                  <c:v>10156.1</c:v>
                </c:pt>
                <c:pt idx="98">
                  <c:v>9882.11</c:v>
                </c:pt>
                <c:pt idx="99">
                  <c:v>10296.030000000001</c:v>
                </c:pt>
                <c:pt idx="100">
                  <c:v>9862.5300000000007</c:v>
                </c:pt>
                <c:pt idx="101">
                  <c:v>10386.25</c:v>
                </c:pt>
                <c:pt idx="102">
                  <c:v>9875.65</c:v>
                </c:pt>
                <c:pt idx="103">
                  <c:v>10514.37</c:v>
                </c:pt>
                <c:pt idx="104">
                  <c:v>10263.540000000001</c:v>
                </c:pt>
                <c:pt idx="105">
                  <c:v>10871.98</c:v>
                </c:pt>
                <c:pt idx="106">
                  <c:v>10625.3</c:v>
                </c:pt>
                <c:pt idx="107">
                  <c:v>11377.31</c:v>
                </c:pt>
                <c:pt idx="108">
                  <c:v>11212.68</c:v>
                </c:pt>
                <c:pt idx="109">
                  <c:v>11889.94</c:v>
                </c:pt>
                <c:pt idx="110">
                  <c:v>11764.35</c:v>
                </c:pt>
                <c:pt idx="111">
                  <c:v>12284.42</c:v>
                </c:pt>
                <c:pt idx="112">
                  <c:v>12231.56</c:v>
                </c:pt>
                <c:pt idx="113">
                  <c:v>13028.68</c:v>
                </c:pt>
                <c:pt idx="114">
                  <c:v>12631.66</c:v>
                </c:pt>
                <c:pt idx="115">
                  <c:v>12999.25</c:v>
                </c:pt>
                <c:pt idx="116">
                  <c:v>12299.35</c:v>
                </c:pt>
                <c:pt idx="117">
                  <c:v>12472.17</c:v>
                </c:pt>
                <c:pt idx="118">
                  <c:v>11922.43</c:v>
                </c:pt>
                <c:pt idx="119">
                  <c:v>12326.49</c:v>
                </c:pt>
                <c:pt idx="120">
                  <c:v>11931.44</c:v>
                </c:pt>
                <c:pt idx="121">
                  <c:v>12550.77</c:v>
                </c:pt>
                <c:pt idx="122">
                  <c:v>12255.26</c:v>
                </c:pt>
                <c:pt idx="123">
                  <c:v>12576.41</c:v>
                </c:pt>
                <c:pt idx="124">
                  <c:v>12388.04</c:v>
                </c:pt>
                <c:pt idx="125">
                  <c:v>12906.19</c:v>
                </c:pt>
                <c:pt idx="126">
                  <c:v>12519.51</c:v>
                </c:pt>
                <c:pt idx="127">
                  <c:v>13095.18</c:v>
                </c:pt>
                <c:pt idx="128">
                  <c:v>12753.45</c:v>
                </c:pt>
                <c:pt idx="129">
                  <c:v>13167.94</c:v>
                </c:pt>
                <c:pt idx="130">
                  <c:v>12662.58</c:v>
                </c:pt>
                <c:pt idx="131">
                  <c:v>12982.03</c:v>
                </c:pt>
                <c:pt idx="132">
                  <c:v>12445.82</c:v>
                </c:pt>
                <c:pt idx="133">
                  <c:v>12705.96</c:v>
                </c:pt>
                <c:pt idx="134">
                  <c:v>12178.91</c:v>
                </c:pt>
                <c:pt idx="135">
                  <c:v>12421.16</c:v>
                </c:pt>
                <c:pt idx="136">
                  <c:v>11668.68</c:v>
                </c:pt>
                <c:pt idx="137">
                  <c:v>12062.99</c:v>
                </c:pt>
                <c:pt idx="138">
                  <c:v>11488.99</c:v>
                </c:pt>
                <c:pt idx="139">
                  <c:v>11727.46</c:v>
                </c:pt>
                <c:pt idx="140">
                  <c:v>11060.34</c:v>
                </c:pt>
                <c:pt idx="141">
                  <c:v>11262.33</c:v>
                </c:pt>
                <c:pt idx="142">
                  <c:v>10490.31</c:v>
                </c:pt>
                <c:pt idx="143">
                  <c:v>10978.35</c:v>
                </c:pt>
                <c:pt idx="144">
                  <c:v>10553.41</c:v>
                </c:pt>
                <c:pt idx="145">
                  <c:v>10816.69</c:v>
                </c:pt>
                <c:pt idx="146">
                  <c:v>10299.36</c:v>
                </c:pt>
                <c:pt idx="147">
                  <c:v>10586.78</c:v>
                </c:pt>
                <c:pt idx="148">
                  <c:v>10021.709999999999</c:v>
                </c:pt>
                <c:pt idx="149">
                  <c:v>10421.93</c:v>
                </c:pt>
                <c:pt idx="150">
                  <c:v>9966.7199999999993</c:v>
                </c:pt>
                <c:pt idx="151">
                  <c:v>10285.129999999999</c:v>
                </c:pt>
                <c:pt idx="152">
                  <c:v>9812.77</c:v>
                </c:pt>
                <c:pt idx="153">
                  <c:v>10003.469999999999</c:v>
                </c:pt>
                <c:pt idx="154">
                  <c:v>9662.19</c:v>
                </c:pt>
                <c:pt idx="155">
                  <c:v>10014.41</c:v>
                </c:pt>
                <c:pt idx="156">
                  <c:v>9593.19</c:v>
                </c:pt>
                <c:pt idx="157">
                  <c:v>9980.3700000000008</c:v>
                </c:pt>
                <c:pt idx="158">
                  <c:v>9423.8799999999992</c:v>
                </c:pt>
                <c:pt idx="159">
                  <c:v>9837.19</c:v>
                </c:pt>
                <c:pt idx="160">
                  <c:v>9396.51</c:v>
                </c:pt>
                <c:pt idx="161">
                  <c:v>9699.58</c:v>
                </c:pt>
                <c:pt idx="162">
                  <c:v>8965.68</c:v>
                </c:pt>
                <c:pt idx="163">
                  <c:v>9228.16</c:v>
                </c:pt>
                <c:pt idx="164">
                  <c:v>8916.31</c:v>
                </c:pt>
                <c:pt idx="165">
                  <c:v>9019.26</c:v>
                </c:pt>
                <c:pt idx="166">
                  <c:v>8452.73</c:v>
                </c:pt>
                <c:pt idx="167">
                  <c:v>8475.51</c:v>
                </c:pt>
                <c:pt idx="168">
                  <c:v>7373.58</c:v>
                </c:pt>
                <c:pt idx="169">
                  <c:v>7566.84</c:v>
                </c:pt>
                <c:pt idx="170">
                  <c:v>6700.3</c:v>
                </c:pt>
                <c:pt idx="171">
                  <c:v>6651.55</c:v>
                </c:pt>
                <c:pt idx="172">
                  <c:v>5997.41</c:v>
                </c:pt>
                <c:pt idx="173">
                  <c:v>6082.21</c:v>
                </c:pt>
                <c:pt idx="174">
                  <c:v>5604.89</c:v>
                </c:pt>
                <c:pt idx="175">
                  <c:v>5807.46</c:v>
                </c:pt>
                <c:pt idx="176">
                  <c:v>5608.18</c:v>
                </c:pt>
                <c:pt idx="177">
                  <c:v>5806.83</c:v>
                </c:pt>
                <c:pt idx="178">
                  <c:v>5493.86</c:v>
                </c:pt>
                <c:pt idx="179">
                  <c:v>5841.18</c:v>
                </c:pt>
                <c:pt idx="180">
                  <c:v>5432.53</c:v>
                </c:pt>
                <c:pt idx="181">
                  <c:v>5887.42</c:v>
                </c:pt>
                <c:pt idx="182">
                  <c:v>5635.32</c:v>
                </c:pt>
                <c:pt idx="183">
                  <c:v>5946.75</c:v>
                </c:pt>
                <c:pt idx="184">
                  <c:v>5582.15</c:v>
                </c:pt>
                <c:pt idx="185">
                  <c:v>5980.04</c:v>
                </c:pt>
                <c:pt idx="186">
                  <c:v>5620.49</c:v>
                </c:pt>
                <c:pt idx="187">
                  <c:v>6085.54</c:v>
                </c:pt>
                <c:pt idx="188">
                  <c:v>5579.3</c:v>
                </c:pt>
                <c:pt idx="189">
                  <c:v>6062.32</c:v>
                </c:pt>
                <c:pt idx="190">
                  <c:v>5619.83</c:v>
                </c:pt>
                <c:pt idx="191">
                  <c:v>6138.4</c:v>
                </c:pt>
                <c:pt idx="192">
                  <c:v>5917.72</c:v>
                </c:pt>
                <c:pt idx="193">
                  <c:v>6306.83</c:v>
                </c:pt>
                <c:pt idx="194">
                  <c:v>5886.18</c:v>
                </c:pt>
                <c:pt idx="195">
                  <c:v>6319.24</c:v>
                </c:pt>
                <c:pt idx="196">
                  <c:v>6061.72</c:v>
                </c:pt>
                <c:pt idx="197">
                  <c:v>6351.5</c:v>
                </c:pt>
                <c:pt idx="198">
                  <c:v>6046.7</c:v>
                </c:pt>
                <c:pt idx="199">
                  <c:v>6543.21</c:v>
                </c:pt>
                <c:pt idx="200">
                  <c:v>6168.28</c:v>
                </c:pt>
                <c:pt idx="201">
                  <c:v>6553.05</c:v>
                </c:pt>
                <c:pt idx="202">
                  <c:v>6173.66</c:v>
                </c:pt>
                <c:pt idx="203">
                  <c:v>6562.65</c:v>
                </c:pt>
                <c:pt idx="204">
                  <c:v>6175.7</c:v>
                </c:pt>
                <c:pt idx="205">
                  <c:v>6610.2</c:v>
                </c:pt>
                <c:pt idx="206">
                  <c:v>6209.85</c:v>
                </c:pt>
                <c:pt idx="207">
                  <c:v>6703.17</c:v>
                </c:pt>
                <c:pt idx="208">
                  <c:v>6238.44</c:v>
                </c:pt>
                <c:pt idx="209">
                  <c:v>6754.79</c:v>
                </c:pt>
                <c:pt idx="210">
                  <c:v>6147.33</c:v>
                </c:pt>
                <c:pt idx="211">
                  <c:v>6525.27</c:v>
                </c:pt>
                <c:pt idx="212">
                  <c:v>6265.82</c:v>
                </c:pt>
                <c:pt idx="213">
                  <c:v>6735.42</c:v>
                </c:pt>
                <c:pt idx="214">
                  <c:v>6252.8</c:v>
                </c:pt>
                <c:pt idx="215">
                  <c:v>6659.9</c:v>
                </c:pt>
                <c:pt idx="216">
                  <c:v>6304.61</c:v>
                </c:pt>
                <c:pt idx="217">
                  <c:v>6579.63</c:v>
                </c:pt>
                <c:pt idx="218">
                  <c:v>6190.76</c:v>
                </c:pt>
                <c:pt idx="219">
                  <c:v>6753.22</c:v>
                </c:pt>
                <c:pt idx="220">
                  <c:v>6244.7</c:v>
                </c:pt>
                <c:pt idx="221">
                  <c:v>6679.79</c:v>
                </c:pt>
                <c:pt idx="222">
                  <c:v>6310.58</c:v>
                </c:pt>
                <c:pt idx="223">
                  <c:v>6775.67</c:v>
                </c:pt>
                <c:pt idx="224">
                  <c:v>6148.69</c:v>
                </c:pt>
                <c:pt idx="225">
                  <c:v>6705.22</c:v>
                </c:pt>
                <c:pt idx="226">
                  <c:v>6157.73</c:v>
                </c:pt>
                <c:pt idx="227">
                  <c:v>6542.69</c:v>
                </c:pt>
                <c:pt idx="228">
                  <c:v>6031.67</c:v>
                </c:pt>
                <c:pt idx="229">
                  <c:v>6397.2</c:v>
                </c:pt>
                <c:pt idx="230">
                  <c:v>5839.13</c:v>
                </c:pt>
                <c:pt idx="231">
                  <c:v>6364.17</c:v>
                </c:pt>
                <c:pt idx="232">
                  <c:v>5904.97</c:v>
                </c:pt>
                <c:pt idx="233">
                  <c:v>6185.32</c:v>
                </c:pt>
                <c:pt idx="234">
                  <c:v>5770.94</c:v>
                </c:pt>
                <c:pt idx="235">
                  <c:v>6186.23</c:v>
                </c:pt>
                <c:pt idx="236">
                  <c:v>5719.21</c:v>
                </c:pt>
                <c:pt idx="237">
                  <c:v>6089.39</c:v>
                </c:pt>
                <c:pt idx="238">
                  <c:v>5580.01</c:v>
                </c:pt>
                <c:pt idx="239">
                  <c:v>6003.02</c:v>
                </c:pt>
                <c:pt idx="240">
                  <c:v>5523.45</c:v>
                </c:pt>
                <c:pt idx="241">
                  <c:v>5933.91</c:v>
                </c:pt>
                <c:pt idx="242">
                  <c:v>5493.32</c:v>
                </c:pt>
                <c:pt idx="243">
                  <c:v>5835.25</c:v>
                </c:pt>
                <c:pt idx="244">
                  <c:v>5458.55</c:v>
                </c:pt>
                <c:pt idx="245">
                  <c:v>5834</c:v>
                </c:pt>
                <c:pt idx="246">
                  <c:v>5385.81</c:v>
                </c:pt>
                <c:pt idx="247">
                  <c:v>5713.14</c:v>
                </c:pt>
                <c:pt idx="248">
                  <c:v>5345.36</c:v>
                </c:pt>
                <c:pt idx="249">
                  <c:v>5728.43</c:v>
                </c:pt>
                <c:pt idx="250">
                  <c:v>5403.19</c:v>
                </c:pt>
                <c:pt idx="251">
                  <c:v>5738.26</c:v>
                </c:pt>
                <c:pt idx="252">
                  <c:v>5255.36</c:v>
                </c:pt>
                <c:pt idx="253">
                  <c:v>5659.48</c:v>
                </c:pt>
                <c:pt idx="254">
                  <c:v>5301.79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05-4D42-9248-37DEFF8DA5A3}"/>
            </c:ext>
          </c:extLst>
        </c:ser>
        <c:ser>
          <c:idx val="10"/>
          <c:order val="10"/>
          <c:tx>
            <c:strRef>
              <c:f>Plots!$A$12</c:f>
              <c:strCache>
                <c:ptCount val="1"/>
                <c:pt idx="0">
                  <c:v>Average spectrum 2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Plots!$B$1:$IV$1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Plots!$B$12:$IV$12</c:f>
              <c:numCache>
                <c:formatCode>General</c:formatCode>
                <c:ptCount val="255"/>
                <c:pt idx="0">
                  <c:v>12538.22</c:v>
                </c:pt>
                <c:pt idx="1">
                  <c:v>12787.4</c:v>
                </c:pt>
                <c:pt idx="2">
                  <c:v>12923.48</c:v>
                </c:pt>
                <c:pt idx="3">
                  <c:v>14483.1</c:v>
                </c:pt>
                <c:pt idx="4">
                  <c:v>14649.25</c:v>
                </c:pt>
                <c:pt idx="5">
                  <c:v>15492.34</c:v>
                </c:pt>
                <c:pt idx="6">
                  <c:v>15650.7</c:v>
                </c:pt>
                <c:pt idx="7">
                  <c:v>16832.62</c:v>
                </c:pt>
                <c:pt idx="8">
                  <c:v>16861.13</c:v>
                </c:pt>
                <c:pt idx="9">
                  <c:v>17844.509999999998</c:v>
                </c:pt>
                <c:pt idx="10">
                  <c:v>18313.52</c:v>
                </c:pt>
                <c:pt idx="11">
                  <c:v>19768.98</c:v>
                </c:pt>
                <c:pt idx="12">
                  <c:v>20175.599999999999</c:v>
                </c:pt>
                <c:pt idx="13">
                  <c:v>21117.11</c:v>
                </c:pt>
                <c:pt idx="14">
                  <c:v>20825.02</c:v>
                </c:pt>
                <c:pt idx="15">
                  <c:v>21466.49</c:v>
                </c:pt>
                <c:pt idx="16">
                  <c:v>21908.81</c:v>
                </c:pt>
                <c:pt idx="17">
                  <c:v>23505.59</c:v>
                </c:pt>
                <c:pt idx="18">
                  <c:v>24556.83</c:v>
                </c:pt>
                <c:pt idx="19">
                  <c:v>26206.21</c:v>
                </c:pt>
                <c:pt idx="20">
                  <c:v>26871.61</c:v>
                </c:pt>
                <c:pt idx="21">
                  <c:v>27377.53</c:v>
                </c:pt>
                <c:pt idx="22">
                  <c:v>26889.84</c:v>
                </c:pt>
                <c:pt idx="23">
                  <c:v>27181.22</c:v>
                </c:pt>
                <c:pt idx="24">
                  <c:v>27034.38</c:v>
                </c:pt>
                <c:pt idx="25">
                  <c:v>27930.47</c:v>
                </c:pt>
                <c:pt idx="26">
                  <c:v>28042.400000000001</c:v>
                </c:pt>
                <c:pt idx="27">
                  <c:v>29277.88</c:v>
                </c:pt>
                <c:pt idx="28">
                  <c:v>29060.79</c:v>
                </c:pt>
                <c:pt idx="29">
                  <c:v>29371.4</c:v>
                </c:pt>
                <c:pt idx="30">
                  <c:v>28286.83</c:v>
                </c:pt>
                <c:pt idx="31">
                  <c:v>27886.38</c:v>
                </c:pt>
                <c:pt idx="32">
                  <c:v>26634.17</c:v>
                </c:pt>
                <c:pt idx="33">
                  <c:v>26253.27</c:v>
                </c:pt>
                <c:pt idx="34">
                  <c:v>24984.2</c:v>
                </c:pt>
                <c:pt idx="35">
                  <c:v>24512.74</c:v>
                </c:pt>
                <c:pt idx="36">
                  <c:v>23468.66</c:v>
                </c:pt>
                <c:pt idx="37">
                  <c:v>23314.720000000001</c:v>
                </c:pt>
                <c:pt idx="38">
                  <c:v>22705.46</c:v>
                </c:pt>
                <c:pt idx="39">
                  <c:v>22714.35</c:v>
                </c:pt>
                <c:pt idx="40">
                  <c:v>21938.06</c:v>
                </c:pt>
                <c:pt idx="41">
                  <c:v>22008.18</c:v>
                </c:pt>
                <c:pt idx="42">
                  <c:v>21214.41</c:v>
                </c:pt>
                <c:pt idx="43">
                  <c:v>21565.81</c:v>
                </c:pt>
                <c:pt idx="44">
                  <c:v>21032.12</c:v>
                </c:pt>
                <c:pt idx="45">
                  <c:v>21629.31</c:v>
                </c:pt>
                <c:pt idx="46">
                  <c:v>21470.06</c:v>
                </c:pt>
                <c:pt idx="47">
                  <c:v>22031.51</c:v>
                </c:pt>
                <c:pt idx="48">
                  <c:v>22271.79</c:v>
                </c:pt>
                <c:pt idx="49">
                  <c:v>22989.55</c:v>
                </c:pt>
                <c:pt idx="50">
                  <c:v>22800.17</c:v>
                </c:pt>
                <c:pt idx="51">
                  <c:v>23433.09</c:v>
                </c:pt>
                <c:pt idx="52">
                  <c:v>23312.33</c:v>
                </c:pt>
                <c:pt idx="53">
                  <c:v>23755.7</c:v>
                </c:pt>
                <c:pt idx="54">
                  <c:v>23491.58</c:v>
                </c:pt>
                <c:pt idx="55">
                  <c:v>24107.77</c:v>
                </c:pt>
                <c:pt idx="56">
                  <c:v>24066.07</c:v>
                </c:pt>
                <c:pt idx="57">
                  <c:v>24625.71</c:v>
                </c:pt>
                <c:pt idx="58">
                  <c:v>24441.38</c:v>
                </c:pt>
                <c:pt idx="59">
                  <c:v>25131.87</c:v>
                </c:pt>
                <c:pt idx="60">
                  <c:v>24732.560000000001</c:v>
                </c:pt>
                <c:pt idx="61">
                  <c:v>25141.16</c:v>
                </c:pt>
                <c:pt idx="62">
                  <c:v>24710.32</c:v>
                </c:pt>
                <c:pt idx="63">
                  <c:v>24779.94</c:v>
                </c:pt>
                <c:pt idx="64">
                  <c:v>24213.22</c:v>
                </c:pt>
                <c:pt idx="65">
                  <c:v>24200.66</c:v>
                </c:pt>
                <c:pt idx="66">
                  <c:v>23431.58</c:v>
                </c:pt>
                <c:pt idx="67">
                  <c:v>23342.09</c:v>
                </c:pt>
                <c:pt idx="68">
                  <c:v>22490.36</c:v>
                </c:pt>
                <c:pt idx="69">
                  <c:v>22259.02</c:v>
                </c:pt>
                <c:pt idx="70">
                  <c:v>21448.95</c:v>
                </c:pt>
                <c:pt idx="71">
                  <c:v>21229.67</c:v>
                </c:pt>
                <c:pt idx="72">
                  <c:v>20402.650000000001</c:v>
                </c:pt>
                <c:pt idx="73">
                  <c:v>20045.3</c:v>
                </c:pt>
                <c:pt idx="74">
                  <c:v>18755.14</c:v>
                </c:pt>
                <c:pt idx="75">
                  <c:v>18379.14</c:v>
                </c:pt>
                <c:pt idx="76">
                  <c:v>17704.23</c:v>
                </c:pt>
                <c:pt idx="77">
                  <c:v>17550.330000000002</c:v>
                </c:pt>
                <c:pt idx="78">
                  <c:v>15870.67</c:v>
                </c:pt>
                <c:pt idx="79">
                  <c:v>14864.69</c:v>
                </c:pt>
                <c:pt idx="80">
                  <c:v>13613.3</c:v>
                </c:pt>
                <c:pt idx="81">
                  <c:v>12735.96</c:v>
                </c:pt>
                <c:pt idx="82">
                  <c:v>11391.16</c:v>
                </c:pt>
                <c:pt idx="83">
                  <c:v>11022.96</c:v>
                </c:pt>
                <c:pt idx="84">
                  <c:v>10142.18</c:v>
                </c:pt>
                <c:pt idx="85">
                  <c:v>10166.459999999999</c:v>
                </c:pt>
                <c:pt idx="86">
                  <c:v>9527.83</c:v>
                </c:pt>
                <c:pt idx="87">
                  <c:v>9700.06</c:v>
                </c:pt>
                <c:pt idx="88">
                  <c:v>9120.2000000000007</c:v>
                </c:pt>
                <c:pt idx="89">
                  <c:v>9437.81</c:v>
                </c:pt>
                <c:pt idx="90">
                  <c:v>8972.8700000000008</c:v>
                </c:pt>
                <c:pt idx="91">
                  <c:v>9340.9599999999991</c:v>
                </c:pt>
                <c:pt idx="92">
                  <c:v>8997.48</c:v>
                </c:pt>
                <c:pt idx="93">
                  <c:v>9499.59</c:v>
                </c:pt>
                <c:pt idx="94">
                  <c:v>9033.51</c:v>
                </c:pt>
                <c:pt idx="95">
                  <c:v>9585.6299999999992</c:v>
                </c:pt>
                <c:pt idx="96">
                  <c:v>9331.6200000000008</c:v>
                </c:pt>
                <c:pt idx="97">
                  <c:v>9826.0400000000009</c:v>
                </c:pt>
                <c:pt idx="98">
                  <c:v>9546.94</c:v>
                </c:pt>
                <c:pt idx="99">
                  <c:v>9974.2000000000007</c:v>
                </c:pt>
                <c:pt idx="100">
                  <c:v>9586.36</c:v>
                </c:pt>
                <c:pt idx="101">
                  <c:v>10039.34</c:v>
                </c:pt>
                <c:pt idx="102">
                  <c:v>9598.08</c:v>
                </c:pt>
                <c:pt idx="103">
                  <c:v>10190.15</c:v>
                </c:pt>
                <c:pt idx="104">
                  <c:v>9944.81</c:v>
                </c:pt>
                <c:pt idx="105">
                  <c:v>10487.99</c:v>
                </c:pt>
                <c:pt idx="106">
                  <c:v>10240.030000000001</c:v>
                </c:pt>
                <c:pt idx="107">
                  <c:v>10922.71</c:v>
                </c:pt>
                <c:pt idx="108">
                  <c:v>10710.17</c:v>
                </c:pt>
                <c:pt idx="109">
                  <c:v>11353.52</c:v>
                </c:pt>
                <c:pt idx="110">
                  <c:v>11246.37</c:v>
                </c:pt>
                <c:pt idx="111">
                  <c:v>11746.65</c:v>
                </c:pt>
                <c:pt idx="112">
                  <c:v>11684.81</c:v>
                </c:pt>
                <c:pt idx="113">
                  <c:v>12406.53</c:v>
                </c:pt>
                <c:pt idx="114">
                  <c:v>12059.74</c:v>
                </c:pt>
                <c:pt idx="115">
                  <c:v>12413.89</c:v>
                </c:pt>
                <c:pt idx="116">
                  <c:v>11903.94</c:v>
                </c:pt>
                <c:pt idx="117">
                  <c:v>12061.87</c:v>
                </c:pt>
                <c:pt idx="118">
                  <c:v>11551.7</c:v>
                </c:pt>
                <c:pt idx="119">
                  <c:v>11876.43</c:v>
                </c:pt>
                <c:pt idx="120">
                  <c:v>11473.79</c:v>
                </c:pt>
                <c:pt idx="121">
                  <c:v>11990.65</c:v>
                </c:pt>
                <c:pt idx="122">
                  <c:v>11721.39</c:v>
                </c:pt>
                <c:pt idx="123">
                  <c:v>12143.5</c:v>
                </c:pt>
                <c:pt idx="124">
                  <c:v>11835.12</c:v>
                </c:pt>
                <c:pt idx="125">
                  <c:v>12319.48</c:v>
                </c:pt>
                <c:pt idx="126">
                  <c:v>11917.42</c:v>
                </c:pt>
                <c:pt idx="127">
                  <c:v>12507.61</c:v>
                </c:pt>
                <c:pt idx="128">
                  <c:v>12137.84</c:v>
                </c:pt>
                <c:pt idx="129">
                  <c:v>12564.66</c:v>
                </c:pt>
                <c:pt idx="130">
                  <c:v>12095.22</c:v>
                </c:pt>
                <c:pt idx="131">
                  <c:v>12413.26</c:v>
                </c:pt>
                <c:pt idx="132">
                  <c:v>11881.91</c:v>
                </c:pt>
                <c:pt idx="133">
                  <c:v>12185.65</c:v>
                </c:pt>
                <c:pt idx="134">
                  <c:v>11662.55</c:v>
                </c:pt>
                <c:pt idx="135">
                  <c:v>11837.85</c:v>
                </c:pt>
                <c:pt idx="136">
                  <c:v>11221.28</c:v>
                </c:pt>
                <c:pt idx="137">
                  <c:v>11521.79</c:v>
                </c:pt>
                <c:pt idx="138">
                  <c:v>11007.39</c:v>
                </c:pt>
                <c:pt idx="139">
                  <c:v>11145.67</c:v>
                </c:pt>
                <c:pt idx="140">
                  <c:v>10583.22</c:v>
                </c:pt>
                <c:pt idx="141">
                  <c:v>10744.34</c:v>
                </c:pt>
                <c:pt idx="142">
                  <c:v>10125.700000000001</c:v>
                </c:pt>
                <c:pt idx="143">
                  <c:v>10499.64</c:v>
                </c:pt>
                <c:pt idx="144">
                  <c:v>10012.6</c:v>
                </c:pt>
                <c:pt idx="145">
                  <c:v>10312.41</c:v>
                </c:pt>
                <c:pt idx="146">
                  <c:v>9895.2199999999993</c:v>
                </c:pt>
                <c:pt idx="147">
                  <c:v>10112.85</c:v>
                </c:pt>
                <c:pt idx="148">
                  <c:v>9669.65</c:v>
                </c:pt>
                <c:pt idx="149">
                  <c:v>9952.6200000000008</c:v>
                </c:pt>
                <c:pt idx="150">
                  <c:v>9535.98</c:v>
                </c:pt>
                <c:pt idx="151">
                  <c:v>9845.2800000000007</c:v>
                </c:pt>
                <c:pt idx="152">
                  <c:v>9399.75</c:v>
                </c:pt>
                <c:pt idx="153">
                  <c:v>9704.94</c:v>
                </c:pt>
                <c:pt idx="154">
                  <c:v>9284.98</c:v>
                </c:pt>
                <c:pt idx="155">
                  <c:v>9631.82</c:v>
                </c:pt>
                <c:pt idx="156">
                  <c:v>9239.8700000000008</c:v>
                </c:pt>
                <c:pt idx="157">
                  <c:v>9682.4</c:v>
                </c:pt>
                <c:pt idx="158">
                  <c:v>9005.82</c:v>
                </c:pt>
                <c:pt idx="159">
                  <c:v>9373.0400000000009</c:v>
                </c:pt>
                <c:pt idx="160">
                  <c:v>8958.2900000000009</c:v>
                </c:pt>
                <c:pt idx="161">
                  <c:v>9312.2999999999993</c:v>
                </c:pt>
                <c:pt idx="162">
                  <c:v>8608.2199999999993</c:v>
                </c:pt>
                <c:pt idx="163">
                  <c:v>8956.8799999999992</c:v>
                </c:pt>
                <c:pt idx="164">
                  <c:v>8515.31</c:v>
                </c:pt>
                <c:pt idx="165">
                  <c:v>8719.69</c:v>
                </c:pt>
                <c:pt idx="166">
                  <c:v>8073.99</c:v>
                </c:pt>
                <c:pt idx="167">
                  <c:v>8130.9</c:v>
                </c:pt>
                <c:pt idx="168">
                  <c:v>7163.99</c:v>
                </c:pt>
                <c:pt idx="169">
                  <c:v>7318.18</c:v>
                </c:pt>
                <c:pt idx="170">
                  <c:v>6532.36</c:v>
                </c:pt>
                <c:pt idx="171">
                  <c:v>6461.9</c:v>
                </c:pt>
                <c:pt idx="172">
                  <c:v>5760.22</c:v>
                </c:pt>
                <c:pt idx="173">
                  <c:v>5887.7</c:v>
                </c:pt>
                <c:pt idx="174">
                  <c:v>5398.06</c:v>
                </c:pt>
                <c:pt idx="175">
                  <c:v>5629.24</c:v>
                </c:pt>
                <c:pt idx="176">
                  <c:v>5426.98</c:v>
                </c:pt>
                <c:pt idx="177">
                  <c:v>5663.84</c:v>
                </c:pt>
                <c:pt idx="178">
                  <c:v>5375.8</c:v>
                </c:pt>
                <c:pt idx="179">
                  <c:v>5648.92</c:v>
                </c:pt>
                <c:pt idx="180">
                  <c:v>5256.78</c:v>
                </c:pt>
                <c:pt idx="181">
                  <c:v>5734.94</c:v>
                </c:pt>
                <c:pt idx="182">
                  <c:v>5417.36</c:v>
                </c:pt>
                <c:pt idx="183">
                  <c:v>5801.06</c:v>
                </c:pt>
                <c:pt idx="184">
                  <c:v>5350.7</c:v>
                </c:pt>
                <c:pt idx="185">
                  <c:v>5863.78</c:v>
                </c:pt>
                <c:pt idx="186">
                  <c:v>5438.28</c:v>
                </c:pt>
                <c:pt idx="187">
                  <c:v>5883.44</c:v>
                </c:pt>
                <c:pt idx="188">
                  <c:v>5437.02</c:v>
                </c:pt>
                <c:pt idx="189">
                  <c:v>5889.78</c:v>
                </c:pt>
                <c:pt idx="190">
                  <c:v>5475.12</c:v>
                </c:pt>
                <c:pt idx="191">
                  <c:v>5984.26</c:v>
                </c:pt>
                <c:pt idx="192">
                  <c:v>5726.59</c:v>
                </c:pt>
                <c:pt idx="193">
                  <c:v>6128.46</c:v>
                </c:pt>
                <c:pt idx="194">
                  <c:v>5716.38</c:v>
                </c:pt>
                <c:pt idx="195">
                  <c:v>6165.56</c:v>
                </c:pt>
                <c:pt idx="196">
                  <c:v>5810.92</c:v>
                </c:pt>
                <c:pt idx="197">
                  <c:v>6245.72</c:v>
                </c:pt>
                <c:pt idx="198">
                  <c:v>5815.67</c:v>
                </c:pt>
                <c:pt idx="199">
                  <c:v>6304.85</c:v>
                </c:pt>
                <c:pt idx="200">
                  <c:v>5958.52</c:v>
                </c:pt>
                <c:pt idx="201">
                  <c:v>6318.12</c:v>
                </c:pt>
                <c:pt idx="202">
                  <c:v>5956.99</c:v>
                </c:pt>
                <c:pt idx="203">
                  <c:v>6344.97</c:v>
                </c:pt>
                <c:pt idx="204">
                  <c:v>6025.15</c:v>
                </c:pt>
                <c:pt idx="205">
                  <c:v>6447.04</c:v>
                </c:pt>
                <c:pt idx="206">
                  <c:v>6046.93</c:v>
                </c:pt>
                <c:pt idx="207">
                  <c:v>6432.29</c:v>
                </c:pt>
                <c:pt idx="208">
                  <c:v>6065.8</c:v>
                </c:pt>
                <c:pt idx="209">
                  <c:v>6549.47</c:v>
                </c:pt>
                <c:pt idx="210">
                  <c:v>5962.48</c:v>
                </c:pt>
                <c:pt idx="211">
                  <c:v>6381.14</c:v>
                </c:pt>
                <c:pt idx="212">
                  <c:v>5990.48</c:v>
                </c:pt>
                <c:pt idx="213">
                  <c:v>6498.39</c:v>
                </c:pt>
                <c:pt idx="214">
                  <c:v>6048.85</c:v>
                </c:pt>
                <c:pt idx="215">
                  <c:v>6383.21</c:v>
                </c:pt>
                <c:pt idx="216">
                  <c:v>6129.28</c:v>
                </c:pt>
                <c:pt idx="217">
                  <c:v>6471.3</c:v>
                </c:pt>
                <c:pt idx="218">
                  <c:v>6007.18</c:v>
                </c:pt>
                <c:pt idx="219">
                  <c:v>6548.72</c:v>
                </c:pt>
                <c:pt idx="220">
                  <c:v>6063.34</c:v>
                </c:pt>
                <c:pt idx="221">
                  <c:v>6511.38</c:v>
                </c:pt>
                <c:pt idx="222">
                  <c:v>6057.53</c:v>
                </c:pt>
                <c:pt idx="223">
                  <c:v>6495.12</c:v>
                </c:pt>
                <c:pt idx="224">
                  <c:v>5990.6</c:v>
                </c:pt>
                <c:pt idx="225">
                  <c:v>6438.22</c:v>
                </c:pt>
                <c:pt idx="226">
                  <c:v>5959.58</c:v>
                </c:pt>
                <c:pt idx="227">
                  <c:v>6334.21</c:v>
                </c:pt>
                <c:pt idx="228">
                  <c:v>5883.93</c:v>
                </c:pt>
                <c:pt idx="229">
                  <c:v>6163.1</c:v>
                </c:pt>
                <c:pt idx="230">
                  <c:v>5689</c:v>
                </c:pt>
                <c:pt idx="231">
                  <c:v>6190.92</c:v>
                </c:pt>
                <c:pt idx="232">
                  <c:v>5740.23</c:v>
                </c:pt>
                <c:pt idx="233">
                  <c:v>6005.96</c:v>
                </c:pt>
                <c:pt idx="234">
                  <c:v>5632.18</c:v>
                </c:pt>
                <c:pt idx="235">
                  <c:v>6056.15</c:v>
                </c:pt>
                <c:pt idx="236">
                  <c:v>5548.55</c:v>
                </c:pt>
                <c:pt idx="237">
                  <c:v>5912.69</c:v>
                </c:pt>
                <c:pt idx="238">
                  <c:v>5385.57</c:v>
                </c:pt>
                <c:pt idx="239">
                  <c:v>5836.07</c:v>
                </c:pt>
                <c:pt idx="240">
                  <c:v>5382.84</c:v>
                </c:pt>
                <c:pt idx="241">
                  <c:v>5844.42</c:v>
                </c:pt>
                <c:pt idx="242">
                  <c:v>5309.62</c:v>
                </c:pt>
                <c:pt idx="243">
                  <c:v>5717.91</c:v>
                </c:pt>
                <c:pt idx="244">
                  <c:v>5260.48</c:v>
                </c:pt>
                <c:pt idx="245">
                  <c:v>5682.23</c:v>
                </c:pt>
                <c:pt idx="246">
                  <c:v>5216.62</c:v>
                </c:pt>
                <c:pt idx="247">
                  <c:v>5562.03</c:v>
                </c:pt>
                <c:pt idx="248">
                  <c:v>5155.68</c:v>
                </c:pt>
                <c:pt idx="249">
                  <c:v>5618.95</c:v>
                </c:pt>
                <c:pt idx="250">
                  <c:v>5185.32</c:v>
                </c:pt>
                <c:pt idx="251">
                  <c:v>5643.59</c:v>
                </c:pt>
                <c:pt idx="252">
                  <c:v>5167.2299999999996</c:v>
                </c:pt>
                <c:pt idx="253">
                  <c:v>5535.52</c:v>
                </c:pt>
                <c:pt idx="254">
                  <c:v>5142.93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05-4D42-9248-37DEFF8DA5A3}"/>
            </c:ext>
          </c:extLst>
        </c:ser>
        <c:ser>
          <c:idx val="11"/>
          <c:order val="11"/>
          <c:tx>
            <c:strRef>
              <c:f>Plots!$A$13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Plots!$B$1:$IV$1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Plots!$B$13:$IV$13</c:f>
              <c:numCache>
                <c:formatCode>General</c:formatCode>
                <c:ptCount val="255"/>
                <c:pt idx="0">
                  <c:v>12697.37</c:v>
                </c:pt>
                <c:pt idx="1">
                  <c:v>12914.9</c:v>
                </c:pt>
                <c:pt idx="2">
                  <c:v>13047.87</c:v>
                </c:pt>
                <c:pt idx="3">
                  <c:v>14619.43</c:v>
                </c:pt>
                <c:pt idx="4">
                  <c:v>14644.29</c:v>
                </c:pt>
                <c:pt idx="5">
                  <c:v>15606.45</c:v>
                </c:pt>
                <c:pt idx="6">
                  <c:v>15713.4</c:v>
                </c:pt>
                <c:pt idx="7">
                  <c:v>16845.900000000001</c:v>
                </c:pt>
                <c:pt idx="8">
                  <c:v>16930.04</c:v>
                </c:pt>
                <c:pt idx="9">
                  <c:v>17882.810000000001</c:v>
                </c:pt>
                <c:pt idx="10">
                  <c:v>18436.45</c:v>
                </c:pt>
                <c:pt idx="11">
                  <c:v>19847.93</c:v>
                </c:pt>
                <c:pt idx="12">
                  <c:v>20278.650000000001</c:v>
                </c:pt>
                <c:pt idx="13">
                  <c:v>21274.11</c:v>
                </c:pt>
                <c:pt idx="14">
                  <c:v>21052.77</c:v>
                </c:pt>
                <c:pt idx="15">
                  <c:v>21690.07</c:v>
                </c:pt>
                <c:pt idx="16">
                  <c:v>22182.76</c:v>
                </c:pt>
                <c:pt idx="17">
                  <c:v>23685.78</c:v>
                </c:pt>
                <c:pt idx="18">
                  <c:v>24854.31</c:v>
                </c:pt>
                <c:pt idx="19">
                  <c:v>26436.11</c:v>
                </c:pt>
                <c:pt idx="20">
                  <c:v>27175.64</c:v>
                </c:pt>
                <c:pt idx="21">
                  <c:v>27694.37</c:v>
                </c:pt>
                <c:pt idx="22">
                  <c:v>27215.29</c:v>
                </c:pt>
                <c:pt idx="23">
                  <c:v>27512.44</c:v>
                </c:pt>
                <c:pt idx="24">
                  <c:v>27278.79</c:v>
                </c:pt>
                <c:pt idx="25">
                  <c:v>28212.36</c:v>
                </c:pt>
                <c:pt idx="26">
                  <c:v>28317.06</c:v>
                </c:pt>
                <c:pt idx="27">
                  <c:v>29474.02</c:v>
                </c:pt>
                <c:pt idx="28">
                  <c:v>29280.09</c:v>
                </c:pt>
                <c:pt idx="29">
                  <c:v>29559.64</c:v>
                </c:pt>
                <c:pt idx="30">
                  <c:v>28355.15</c:v>
                </c:pt>
                <c:pt idx="31">
                  <c:v>28019.46</c:v>
                </c:pt>
                <c:pt idx="32">
                  <c:v>26700.720000000001</c:v>
                </c:pt>
                <c:pt idx="33">
                  <c:v>26317.68</c:v>
                </c:pt>
                <c:pt idx="34">
                  <c:v>24889.119999999999</c:v>
                </c:pt>
                <c:pt idx="35">
                  <c:v>24239.919999999998</c:v>
                </c:pt>
                <c:pt idx="36">
                  <c:v>23335.52</c:v>
                </c:pt>
                <c:pt idx="37">
                  <c:v>23043.16</c:v>
                </c:pt>
                <c:pt idx="38">
                  <c:v>22279.61</c:v>
                </c:pt>
                <c:pt idx="39">
                  <c:v>22424.77</c:v>
                </c:pt>
                <c:pt idx="40">
                  <c:v>21627.64</c:v>
                </c:pt>
                <c:pt idx="41">
                  <c:v>21627.06</c:v>
                </c:pt>
                <c:pt idx="42">
                  <c:v>20978.95</c:v>
                </c:pt>
                <c:pt idx="43">
                  <c:v>21182.639999999999</c:v>
                </c:pt>
                <c:pt idx="44">
                  <c:v>20774.060000000001</c:v>
                </c:pt>
                <c:pt idx="45">
                  <c:v>21279.8</c:v>
                </c:pt>
                <c:pt idx="46">
                  <c:v>21079.8</c:v>
                </c:pt>
                <c:pt idx="47">
                  <c:v>21702.37</c:v>
                </c:pt>
                <c:pt idx="48">
                  <c:v>21888.87</c:v>
                </c:pt>
                <c:pt idx="49">
                  <c:v>22634.61</c:v>
                </c:pt>
                <c:pt idx="50">
                  <c:v>22452.83</c:v>
                </c:pt>
                <c:pt idx="51">
                  <c:v>23132.080000000002</c:v>
                </c:pt>
                <c:pt idx="52">
                  <c:v>22997.58</c:v>
                </c:pt>
                <c:pt idx="53">
                  <c:v>23424.34</c:v>
                </c:pt>
                <c:pt idx="54">
                  <c:v>23207.15</c:v>
                </c:pt>
                <c:pt idx="55">
                  <c:v>23885</c:v>
                </c:pt>
                <c:pt idx="56">
                  <c:v>23777.360000000001</c:v>
                </c:pt>
                <c:pt idx="57">
                  <c:v>24378.61</c:v>
                </c:pt>
                <c:pt idx="58">
                  <c:v>24105.42</c:v>
                </c:pt>
                <c:pt idx="59">
                  <c:v>24894.7</c:v>
                </c:pt>
                <c:pt idx="60">
                  <c:v>24473.05</c:v>
                </c:pt>
                <c:pt idx="61">
                  <c:v>24820.53</c:v>
                </c:pt>
                <c:pt idx="62">
                  <c:v>24389.96</c:v>
                </c:pt>
                <c:pt idx="63">
                  <c:v>24497.88</c:v>
                </c:pt>
                <c:pt idx="64">
                  <c:v>23841.58</c:v>
                </c:pt>
                <c:pt idx="65">
                  <c:v>23812.19</c:v>
                </c:pt>
                <c:pt idx="66">
                  <c:v>22925.21</c:v>
                </c:pt>
                <c:pt idx="67">
                  <c:v>22762.94</c:v>
                </c:pt>
                <c:pt idx="68">
                  <c:v>21870.32</c:v>
                </c:pt>
                <c:pt idx="69">
                  <c:v>21613.51</c:v>
                </c:pt>
                <c:pt idx="70">
                  <c:v>20724.02</c:v>
                </c:pt>
                <c:pt idx="71">
                  <c:v>20645.57</c:v>
                </c:pt>
                <c:pt idx="72">
                  <c:v>19720.97</c:v>
                </c:pt>
                <c:pt idx="73">
                  <c:v>19316.14</c:v>
                </c:pt>
                <c:pt idx="74">
                  <c:v>18129.21</c:v>
                </c:pt>
                <c:pt idx="75">
                  <c:v>17750.63</c:v>
                </c:pt>
                <c:pt idx="76">
                  <c:v>16989.07</c:v>
                </c:pt>
                <c:pt idx="77">
                  <c:v>16820.16</c:v>
                </c:pt>
                <c:pt idx="78">
                  <c:v>15117.03</c:v>
                </c:pt>
                <c:pt idx="79">
                  <c:v>14042.89</c:v>
                </c:pt>
                <c:pt idx="80">
                  <c:v>12824.47</c:v>
                </c:pt>
                <c:pt idx="81">
                  <c:v>11983.56</c:v>
                </c:pt>
                <c:pt idx="82">
                  <c:v>10638.4</c:v>
                </c:pt>
                <c:pt idx="83">
                  <c:v>10355.27</c:v>
                </c:pt>
                <c:pt idx="84">
                  <c:v>9493.74</c:v>
                </c:pt>
                <c:pt idx="85">
                  <c:v>9527.8799999999992</c:v>
                </c:pt>
                <c:pt idx="86">
                  <c:v>8975.2999999999993</c:v>
                </c:pt>
                <c:pt idx="87">
                  <c:v>9122.7099999999991</c:v>
                </c:pt>
                <c:pt idx="88">
                  <c:v>8571.26</c:v>
                </c:pt>
                <c:pt idx="89">
                  <c:v>8944.8799999999992</c:v>
                </c:pt>
                <c:pt idx="90">
                  <c:v>8396.2900000000009</c:v>
                </c:pt>
                <c:pt idx="91">
                  <c:v>8774.64</c:v>
                </c:pt>
                <c:pt idx="92">
                  <c:v>8489.09</c:v>
                </c:pt>
                <c:pt idx="93">
                  <c:v>8896.5300000000007</c:v>
                </c:pt>
                <c:pt idx="94">
                  <c:v>8388.2800000000007</c:v>
                </c:pt>
                <c:pt idx="95">
                  <c:v>9000.49</c:v>
                </c:pt>
                <c:pt idx="96">
                  <c:v>8645.33</c:v>
                </c:pt>
                <c:pt idx="97">
                  <c:v>9208.26</c:v>
                </c:pt>
                <c:pt idx="98">
                  <c:v>8919.43</c:v>
                </c:pt>
                <c:pt idx="99">
                  <c:v>9289.23</c:v>
                </c:pt>
                <c:pt idx="100">
                  <c:v>8901.1</c:v>
                </c:pt>
                <c:pt idx="101">
                  <c:v>9455.11</c:v>
                </c:pt>
                <c:pt idx="102">
                  <c:v>8966.6200000000008</c:v>
                </c:pt>
                <c:pt idx="103">
                  <c:v>9585.94</c:v>
                </c:pt>
                <c:pt idx="104">
                  <c:v>9281.73</c:v>
                </c:pt>
                <c:pt idx="105">
                  <c:v>9868.5400000000009</c:v>
                </c:pt>
                <c:pt idx="106">
                  <c:v>9604.6200000000008</c:v>
                </c:pt>
                <c:pt idx="107">
                  <c:v>10375.1</c:v>
                </c:pt>
                <c:pt idx="108">
                  <c:v>10162.83</c:v>
                </c:pt>
                <c:pt idx="109">
                  <c:v>10804.37</c:v>
                </c:pt>
                <c:pt idx="110">
                  <c:v>10612.67</c:v>
                </c:pt>
                <c:pt idx="111">
                  <c:v>11172.26</c:v>
                </c:pt>
                <c:pt idx="112">
                  <c:v>11033.82</c:v>
                </c:pt>
                <c:pt idx="113">
                  <c:v>11755.24</c:v>
                </c:pt>
                <c:pt idx="114">
                  <c:v>11363.75</c:v>
                </c:pt>
                <c:pt idx="115">
                  <c:v>11770.66</c:v>
                </c:pt>
                <c:pt idx="116">
                  <c:v>11136.16</c:v>
                </c:pt>
                <c:pt idx="117">
                  <c:v>11364.98</c:v>
                </c:pt>
                <c:pt idx="118">
                  <c:v>10786.83</c:v>
                </c:pt>
                <c:pt idx="119">
                  <c:v>11284.25</c:v>
                </c:pt>
                <c:pt idx="120">
                  <c:v>10869.01</c:v>
                </c:pt>
                <c:pt idx="121">
                  <c:v>11490.01</c:v>
                </c:pt>
                <c:pt idx="122">
                  <c:v>11187.41</c:v>
                </c:pt>
                <c:pt idx="123">
                  <c:v>11523.07</c:v>
                </c:pt>
                <c:pt idx="124">
                  <c:v>11271.81</c:v>
                </c:pt>
                <c:pt idx="125">
                  <c:v>11782.11</c:v>
                </c:pt>
                <c:pt idx="126">
                  <c:v>11436.79</c:v>
                </c:pt>
                <c:pt idx="127">
                  <c:v>11978.18</c:v>
                </c:pt>
                <c:pt idx="128">
                  <c:v>11699.97</c:v>
                </c:pt>
                <c:pt idx="129">
                  <c:v>12049.92</c:v>
                </c:pt>
                <c:pt idx="130">
                  <c:v>11537.76</c:v>
                </c:pt>
                <c:pt idx="131">
                  <c:v>11886.25</c:v>
                </c:pt>
                <c:pt idx="132">
                  <c:v>11340.56</c:v>
                </c:pt>
                <c:pt idx="133">
                  <c:v>11622.18</c:v>
                </c:pt>
                <c:pt idx="134">
                  <c:v>11161.21</c:v>
                </c:pt>
                <c:pt idx="135">
                  <c:v>11421.43</c:v>
                </c:pt>
                <c:pt idx="136">
                  <c:v>10665.58</c:v>
                </c:pt>
                <c:pt idx="137">
                  <c:v>11084.04</c:v>
                </c:pt>
                <c:pt idx="138">
                  <c:v>10515.74</c:v>
                </c:pt>
                <c:pt idx="139">
                  <c:v>10810.14</c:v>
                </c:pt>
                <c:pt idx="140">
                  <c:v>10146.780000000001</c:v>
                </c:pt>
                <c:pt idx="141">
                  <c:v>10378.469999999999</c:v>
                </c:pt>
                <c:pt idx="142">
                  <c:v>9677.15</c:v>
                </c:pt>
                <c:pt idx="143">
                  <c:v>10127.6</c:v>
                </c:pt>
                <c:pt idx="144">
                  <c:v>9687.19</c:v>
                </c:pt>
                <c:pt idx="145">
                  <c:v>10011.48</c:v>
                </c:pt>
                <c:pt idx="146">
                  <c:v>9480.07</c:v>
                </c:pt>
                <c:pt idx="147">
                  <c:v>9756.4699999999993</c:v>
                </c:pt>
                <c:pt idx="148">
                  <c:v>9268.75</c:v>
                </c:pt>
                <c:pt idx="149">
                  <c:v>9592.0499999999993</c:v>
                </c:pt>
                <c:pt idx="150">
                  <c:v>9149.31</c:v>
                </c:pt>
                <c:pt idx="151">
                  <c:v>9444.0499999999993</c:v>
                </c:pt>
                <c:pt idx="152">
                  <c:v>8994.68</c:v>
                </c:pt>
                <c:pt idx="153">
                  <c:v>9197.2199999999993</c:v>
                </c:pt>
                <c:pt idx="154">
                  <c:v>8855.2000000000007</c:v>
                </c:pt>
                <c:pt idx="155">
                  <c:v>9246.84</c:v>
                </c:pt>
                <c:pt idx="156">
                  <c:v>8831.23</c:v>
                </c:pt>
                <c:pt idx="157">
                  <c:v>9217.1200000000008</c:v>
                </c:pt>
                <c:pt idx="158">
                  <c:v>8672.7000000000007</c:v>
                </c:pt>
                <c:pt idx="159">
                  <c:v>9085.27</c:v>
                </c:pt>
                <c:pt idx="160">
                  <c:v>8674.7199999999993</c:v>
                </c:pt>
                <c:pt idx="161">
                  <c:v>9012.35</c:v>
                </c:pt>
                <c:pt idx="162">
                  <c:v>8302.2900000000009</c:v>
                </c:pt>
                <c:pt idx="163">
                  <c:v>8551.48</c:v>
                </c:pt>
                <c:pt idx="164">
                  <c:v>8282.06</c:v>
                </c:pt>
                <c:pt idx="165">
                  <c:v>8386.9599999999991</c:v>
                </c:pt>
                <c:pt idx="166">
                  <c:v>7824.26</c:v>
                </c:pt>
                <c:pt idx="167">
                  <c:v>7872.53</c:v>
                </c:pt>
                <c:pt idx="168">
                  <c:v>6899.38</c:v>
                </c:pt>
                <c:pt idx="169">
                  <c:v>7103.05</c:v>
                </c:pt>
                <c:pt idx="170">
                  <c:v>6313.39</c:v>
                </c:pt>
                <c:pt idx="171">
                  <c:v>6322.57</c:v>
                </c:pt>
                <c:pt idx="172">
                  <c:v>5700.62</c:v>
                </c:pt>
                <c:pt idx="173">
                  <c:v>5852.72</c:v>
                </c:pt>
                <c:pt idx="174">
                  <c:v>5394.72</c:v>
                </c:pt>
                <c:pt idx="175">
                  <c:v>5615.92</c:v>
                </c:pt>
                <c:pt idx="176">
                  <c:v>5425.66</c:v>
                </c:pt>
                <c:pt idx="177">
                  <c:v>5651.15</c:v>
                </c:pt>
                <c:pt idx="178">
                  <c:v>5285.12</c:v>
                </c:pt>
                <c:pt idx="179">
                  <c:v>5679.35</c:v>
                </c:pt>
                <c:pt idx="180">
                  <c:v>5291.66</c:v>
                </c:pt>
                <c:pt idx="181">
                  <c:v>5679.51</c:v>
                </c:pt>
                <c:pt idx="182">
                  <c:v>5402.39</c:v>
                </c:pt>
                <c:pt idx="183">
                  <c:v>5763.47</c:v>
                </c:pt>
                <c:pt idx="184">
                  <c:v>5418.22</c:v>
                </c:pt>
                <c:pt idx="185">
                  <c:v>5790.39</c:v>
                </c:pt>
                <c:pt idx="186">
                  <c:v>5424.72</c:v>
                </c:pt>
                <c:pt idx="187">
                  <c:v>5862.94</c:v>
                </c:pt>
                <c:pt idx="188">
                  <c:v>5361.02</c:v>
                </c:pt>
                <c:pt idx="189">
                  <c:v>5804.04</c:v>
                </c:pt>
                <c:pt idx="190">
                  <c:v>5442.98</c:v>
                </c:pt>
                <c:pt idx="191">
                  <c:v>5927.39</c:v>
                </c:pt>
                <c:pt idx="192">
                  <c:v>5709.63</c:v>
                </c:pt>
                <c:pt idx="193">
                  <c:v>6070.78</c:v>
                </c:pt>
                <c:pt idx="194">
                  <c:v>5646.71</c:v>
                </c:pt>
                <c:pt idx="195">
                  <c:v>6080.85</c:v>
                </c:pt>
                <c:pt idx="196">
                  <c:v>5823.2</c:v>
                </c:pt>
                <c:pt idx="197">
                  <c:v>6078.35</c:v>
                </c:pt>
                <c:pt idx="198">
                  <c:v>5770.57</c:v>
                </c:pt>
                <c:pt idx="199">
                  <c:v>6269.67</c:v>
                </c:pt>
                <c:pt idx="200">
                  <c:v>5872.86</c:v>
                </c:pt>
                <c:pt idx="201">
                  <c:v>6276.5</c:v>
                </c:pt>
                <c:pt idx="202">
                  <c:v>5927.33</c:v>
                </c:pt>
                <c:pt idx="203">
                  <c:v>6275.2</c:v>
                </c:pt>
                <c:pt idx="204">
                  <c:v>5898.56</c:v>
                </c:pt>
                <c:pt idx="205">
                  <c:v>6354.83</c:v>
                </c:pt>
                <c:pt idx="206">
                  <c:v>5945.25</c:v>
                </c:pt>
                <c:pt idx="207">
                  <c:v>6408.23</c:v>
                </c:pt>
                <c:pt idx="208">
                  <c:v>5956.62</c:v>
                </c:pt>
                <c:pt idx="209">
                  <c:v>6438.75</c:v>
                </c:pt>
                <c:pt idx="210">
                  <c:v>5865.9</c:v>
                </c:pt>
                <c:pt idx="211">
                  <c:v>6255.49</c:v>
                </c:pt>
                <c:pt idx="212">
                  <c:v>5978.55</c:v>
                </c:pt>
                <c:pt idx="213">
                  <c:v>6476.63</c:v>
                </c:pt>
                <c:pt idx="214">
                  <c:v>5998.76</c:v>
                </c:pt>
                <c:pt idx="215">
                  <c:v>6358.41</c:v>
                </c:pt>
                <c:pt idx="216">
                  <c:v>6035.56</c:v>
                </c:pt>
                <c:pt idx="217">
                  <c:v>6340.22</c:v>
                </c:pt>
                <c:pt idx="218">
                  <c:v>5915.77</c:v>
                </c:pt>
                <c:pt idx="219">
                  <c:v>6480.08</c:v>
                </c:pt>
                <c:pt idx="220">
                  <c:v>5981.48</c:v>
                </c:pt>
                <c:pt idx="221">
                  <c:v>6373.2</c:v>
                </c:pt>
                <c:pt idx="222">
                  <c:v>6045.75</c:v>
                </c:pt>
                <c:pt idx="223">
                  <c:v>6520.63</c:v>
                </c:pt>
                <c:pt idx="224">
                  <c:v>5860.33</c:v>
                </c:pt>
                <c:pt idx="225">
                  <c:v>6498.72</c:v>
                </c:pt>
                <c:pt idx="226">
                  <c:v>5920.24</c:v>
                </c:pt>
                <c:pt idx="227">
                  <c:v>6305.69</c:v>
                </c:pt>
                <c:pt idx="228">
                  <c:v>5765.41</c:v>
                </c:pt>
                <c:pt idx="229">
                  <c:v>6171.45</c:v>
                </c:pt>
                <c:pt idx="230">
                  <c:v>5664.35</c:v>
                </c:pt>
                <c:pt idx="231">
                  <c:v>6162.38</c:v>
                </c:pt>
                <c:pt idx="232">
                  <c:v>5688.5</c:v>
                </c:pt>
                <c:pt idx="233">
                  <c:v>6006.21</c:v>
                </c:pt>
                <c:pt idx="234">
                  <c:v>5587.58</c:v>
                </c:pt>
                <c:pt idx="235">
                  <c:v>5983.89</c:v>
                </c:pt>
                <c:pt idx="236">
                  <c:v>5555.95</c:v>
                </c:pt>
                <c:pt idx="237">
                  <c:v>5938.65</c:v>
                </c:pt>
                <c:pt idx="238">
                  <c:v>5461.87</c:v>
                </c:pt>
                <c:pt idx="239">
                  <c:v>5862.87</c:v>
                </c:pt>
                <c:pt idx="240">
                  <c:v>5441.84</c:v>
                </c:pt>
                <c:pt idx="241">
                  <c:v>5829.89</c:v>
                </c:pt>
                <c:pt idx="242">
                  <c:v>5378.06</c:v>
                </c:pt>
                <c:pt idx="243">
                  <c:v>5720.95</c:v>
                </c:pt>
                <c:pt idx="244">
                  <c:v>5335.15</c:v>
                </c:pt>
                <c:pt idx="245">
                  <c:v>5773.92</c:v>
                </c:pt>
                <c:pt idx="246">
                  <c:v>5300.91</c:v>
                </c:pt>
                <c:pt idx="247">
                  <c:v>5643.9</c:v>
                </c:pt>
                <c:pt idx="248">
                  <c:v>5259.21</c:v>
                </c:pt>
                <c:pt idx="249">
                  <c:v>5653.94</c:v>
                </c:pt>
                <c:pt idx="250">
                  <c:v>5284.33</c:v>
                </c:pt>
                <c:pt idx="251">
                  <c:v>5678.02</c:v>
                </c:pt>
                <c:pt idx="252">
                  <c:v>5118.5200000000004</c:v>
                </c:pt>
                <c:pt idx="253">
                  <c:v>5628.07</c:v>
                </c:pt>
                <c:pt idx="254">
                  <c:v>5240.68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805-4D42-9248-37DEFF8DA5A3}"/>
            </c:ext>
          </c:extLst>
        </c:ser>
        <c:ser>
          <c:idx val="12"/>
          <c:order val="12"/>
          <c:tx>
            <c:strRef>
              <c:f>Plots!$A$14</c:f>
              <c:strCache>
                <c:ptCount val="1"/>
                <c:pt idx="0">
                  <c:v>Average spectrum 2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Plots!$B$1:$IV$1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Plots!$B$14:$IV$14</c:f>
              <c:numCache>
                <c:formatCode>General</c:formatCode>
                <c:ptCount val="255"/>
                <c:pt idx="0">
                  <c:v>11952.11</c:v>
                </c:pt>
                <c:pt idx="1">
                  <c:v>12175.93</c:v>
                </c:pt>
                <c:pt idx="2">
                  <c:v>12273.9</c:v>
                </c:pt>
                <c:pt idx="3">
                  <c:v>13707.61</c:v>
                </c:pt>
                <c:pt idx="4">
                  <c:v>13859.21</c:v>
                </c:pt>
                <c:pt idx="5">
                  <c:v>14638.1</c:v>
                </c:pt>
                <c:pt idx="6">
                  <c:v>14788.73</c:v>
                </c:pt>
                <c:pt idx="7">
                  <c:v>15940.9</c:v>
                </c:pt>
                <c:pt idx="8">
                  <c:v>15943.1</c:v>
                </c:pt>
                <c:pt idx="9">
                  <c:v>16887.38</c:v>
                </c:pt>
                <c:pt idx="10">
                  <c:v>17322.89</c:v>
                </c:pt>
                <c:pt idx="11">
                  <c:v>18695.509999999998</c:v>
                </c:pt>
                <c:pt idx="12">
                  <c:v>19069.099999999999</c:v>
                </c:pt>
                <c:pt idx="13">
                  <c:v>19970.64</c:v>
                </c:pt>
                <c:pt idx="14">
                  <c:v>19704.7</c:v>
                </c:pt>
                <c:pt idx="15">
                  <c:v>20380.21</c:v>
                </c:pt>
                <c:pt idx="16">
                  <c:v>20821.02</c:v>
                </c:pt>
                <c:pt idx="17">
                  <c:v>22321.97</c:v>
                </c:pt>
                <c:pt idx="18">
                  <c:v>23327.34</c:v>
                </c:pt>
                <c:pt idx="19">
                  <c:v>24877.96</c:v>
                </c:pt>
                <c:pt idx="20">
                  <c:v>25465.54</c:v>
                </c:pt>
                <c:pt idx="21">
                  <c:v>26074.82</c:v>
                </c:pt>
                <c:pt idx="22">
                  <c:v>25574.639999999999</c:v>
                </c:pt>
                <c:pt idx="23">
                  <c:v>25829.08</c:v>
                </c:pt>
                <c:pt idx="24">
                  <c:v>25651.47</c:v>
                </c:pt>
                <c:pt idx="25">
                  <c:v>26509.73</c:v>
                </c:pt>
                <c:pt idx="26">
                  <c:v>26527.01</c:v>
                </c:pt>
                <c:pt idx="27">
                  <c:v>27747.08</c:v>
                </c:pt>
                <c:pt idx="28">
                  <c:v>27467.05</c:v>
                </c:pt>
                <c:pt idx="29">
                  <c:v>27751.57</c:v>
                </c:pt>
                <c:pt idx="30">
                  <c:v>26695.52</c:v>
                </c:pt>
                <c:pt idx="31">
                  <c:v>26312.57</c:v>
                </c:pt>
                <c:pt idx="32">
                  <c:v>25078.2</c:v>
                </c:pt>
                <c:pt idx="33">
                  <c:v>24672.99</c:v>
                </c:pt>
                <c:pt idx="34">
                  <c:v>23355.58</c:v>
                </c:pt>
                <c:pt idx="35">
                  <c:v>22806.46</c:v>
                </c:pt>
                <c:pt idx="36">
                  <c:v>21689.13</c:v>
                </c:pt>
                <c:pt idx="37">
                  <c:v>21619.09</c:v>
                </c:pt>
                <c:pt idx="38">
                  <c:v>20985.9</c:v>
                </c:pt>
                <c:pt idx="39">
                  <c:v>20984.25</c:v>
                </c:pt>
                <c:pt idx="40">
                  <c:v>20273.41</c:v>
                </c:pt>
                <c:pt idx="41">
                  <c:v>20335.03</c:v>
                </c:pt>
                <c:pt idx="42">
                  <c:v>19621.900000000001</c:v>
                </c:pt>
                <c:pt idx="43">
                  <c:v>19952.41</c:v>
                </c:pt>
                <c:pt idx="44">
                  <c:v>19455.169999999998</c:v>
                </c:pt>
                <c:pt idx="45">
                  <c:v>19999.57</c:v>
                </c:pt>
                <c:pt idx="46">
                  <c:v>19844.37</c:v>
                </c:pt>
                <c:pt idx="47">
                  <c:v>20419.77</c:v>
                </c:pt>
                <c:pt idx="48">
                  <c:v>20572.580000000002</c:v>
                </c:pt>
                <c:pt idx="49">
                  <c:v>21298.89</c:v>
                </c:pt>
                <c:pt idx="50">
                  <c:v>21112.81</c:v>
                </c:pt>
                <c:pt idx="51">
                  <c:v>21730.44</c:v>
                </c:pt>
                <c:pt idx="52">
                  <c:v>21591.21</c:v>
                </c:pt>
                <c:pt idx="53">
                  <c:v>22002.7</c:v>
                </c:pt>
                <c:pt idx="54">
                  <c:v>21779.01</c:v>
                </c:pt>
                <c:pt idx="55">
                  <c:v>22350.12</c:v>
                </c:pt>
                <c:pt idx="56">
                  <c:v>22294.560000000001</c:v>
                </c:pt>
                <c:pt idx="57">
                  <c:v>22824.67</c:v>
                </c:pt>
                <c:pt idx="58">
                  <c:v>22687.11</c:v>
                </c:pt>
                <c:pt idx="59">
                  <c:v>23307.49</c:v>
                </c:pt>
                <c:pt idx="60">
                  <c:v>22918.71</c:v>
                </c:pt>
                <c:pt idx="61">
                  <c:v>23256.71</c:v>
                </c:pt>
                <c:pt idx="62">
                  <c:v>22810.38</c:v>
                </c:pt>
                <c:pt idx="63">
                  <c:v>22912.799999999999</c:v>
                </c:pt>
                <c:pt idx="64">
                  <c:v>22312.880000000001</c:v>
                </c:pt>
                <c:pt idx="65">
                  <c:v>22316.41</c:v>
                </c:pt>
                <c:pt idx="66">
                  <c:v>21495.93</c:v>
                </c:pt>
                <c:pt idx="67">
                  <c:v>21416.37</c:v>
                </c:pt>
                <c:pt idx="68">
                  <c:v>20525.46</c:v>
                </c:pt>
                <c:pt idx="69">
                  <c:v>20318.990000000002</c:v>
                </c:pt>
                <c:pt idx="70">
                  <c:v>19466.03</c:v>
                </c:pt>
                <c:pt idx="71">
                  <c:v>19328.099999999999</c:v>
                </c:pt>
                <c:pt idx="72">
                  <c:v>18454.599999999999</c:v>
                </c:pt>
                <c:pt idx="73">
                  <c:v>18127.650000000001</c:v>
                </c:pt>
                <c:pt idx="74">
                  <c:v>16914.05</c:v>
                </c:pt>
                <c:pt idx="75">
                  <c:v>16625.87</c:v>
                </c:pt>
                <c:pt idx="76">
                  <c:v>15905.75</c:v>
                </c:pt>
                <c:pt idx="77">
                  <c:v>15788.25</c:v>
                </c:pt>
                <c:pt idx="78">
                  <c:v>14215.14</c:v>
                </c:pt>
                <c:pt idx="79">
                  <c:v>13206.88</c:v>
                </c:pt>
                <c:pt idx="80">
                  <c:v>12044.7</c:v>
                </c:pt>
                <c:pt idx="81">
                  <c:v>11255.22</c:v>
                </c:pt>
                <c:pt idx="82">
                  <c:v>10007.43</c:v>
                </c:pt>
                <c:pt idx="83">
                  <c:v>9739.82</c:v>
                </c:pt>
                <c:pt idx="84">
                  <c:v>8892.34</c:v>
                </c:pt>
                <c:pt idx="85">
                  <c:v>9007.4</c:v>
                </c:pt>
                <c:pt idx="86">
                  <c:v>8404.61</c:v>
                </c:pt>
                <c:pt idx="87">
                  <c:v>8615.7800000000007</c:v>
                </c:pt>
                <c:pt idx="88">
                  <c:v>8067.06</c:v>
                </c:pt>
                <c:pt idx="89">
                  <c:v>8472.25</c:v>
                </c:pt>
                <c:pt idx="90">
                  <c:v>7936.97</c:v>
                </c:pt>
                <c:pt idx="91">
                  <c:v>8308.9699999999993</c:v>
                </c:pt>
                <c:pt idx="92">
                  <c:v>7992.22</c:v>
                </c:pt>
                <c:pt idx="93">
                  <c:v>8474.11</c:v>
                </c:pt>
                <c:pt idx="94">
                  <c:v>7968.71</c:v>
                </c:pt>
                <c:pt idx="95">
                  <c:v>8570.7900000000009</c:v>
                </c:pt>
                <c:pt idx="96">
                  <c:v>8262.15</c:v>
                </c:pt>
                <c:pt idx="97">
                  <c:v>8743.9</c:v>
                </c:pt>
                <c:pt idx="98">
                  <c:v>8455.8700000000008</c:v>
                </c:pt>
                <c:pt idx="99">
                  <c:v>8880.85</c:v>
                </c:pt>
                <c:pt idx="100">
                  <c:v>8516.74</c:v>
                </c:pt>
                <c:pt idx="101">
                  <c:v>8972.02</c:v>
                </c:pt>
                <c:pt idx="102">
                  <c:v>8566.57</c:v>
                </c:pt>
                <c:pt idx="103">
                  <c:v>9147.24</c:v>
                </c:pt>
                <c:pt idx="104">
                  <c:v>8865.26</c:v>
                </c:pt>
                <c:pt idx="105">
                  <c:v>9374.66</c:v>
                </c:pt>
                <c:pt idx="106">
                  <c:v>9088.83</c:v>
                </c:pt>
                <c:pt idx="107">
                  <c:v>9726.35</c:v>
                </c:pt>
                <c:pt idx="108">
                  <c:v>9524.7900000000009</c:v>
                </c:pt>
                <c:pt idx="109">
                  <c:v>10162.84</c:v>
                </c:pt>
                <c:pt idx="110">
                  <c:v>10015.27</c:v>
                </c:pt>
                <c:pt idx="111">
                  <c:v>10573.44</c:v>
                </c:pt>
                <c:pt idx="112">
                  <c:v>10393.89</c:v>
                </c:pt>
                <c:pt idx="113">
                  <c:v>11095.06</c:v>
                </c:pt>
                <c:pt idx="114">
                  <c:v>10758.11</c:v>
                </c:pt>
                <c:pt idx="115">
                  <c:v>11124.69</c:v>
                </c:pt>
                <c:pt idx="116">
                  <c:v>10661.92</c:v>
                </c:pt>
                <c:pt idx="117">
                  <c:v>10887.51</c:v>
                </c:pt>
                <c:pt idx="118">
                  <c:v>10386.75</c:v>
                </c:pt>
                <c:pt idx="119">
                  <c:v>10775.86</c:v>
                </c:pt>
                <c:pt idx="120">
                  <c:v>10352.74</c:v>
                </c:pt>
                <c:pt idx="121">
                  <c:v>10873.59</c:v>
                </c:pt>
                <c:pt idx="122">
                  <c:v>10582.16</c:v>
                </c:pt>
                <c:pt idx="123">
                  <c:v>11010.65</c:v>
                </c:pt>
                <c:pt idx="124">
                  <c:v>10673.93</c:v>
                </c:pt>
                <c:pt idx="125">
                  <c:v>11127.23</c:v>
                </c:pt>
                <c:pt idx="126">
                  <c:v>10818.19</c:v>
                </c:pt>
                <c:pt idx="127">
                  <c:v>11333</c:v>
                </c:pt>
                <c:pt idx="128">
                  <c:v>11031.47</c:v>
                </c:pt>
                <c:pt idx="129">
                  <c:v>11419.25</c:v>
                </c:pt>
                <c:pt idx="130">
                  <c:v>10957.38</c:v>
                </c:pt>
                <c:pt idx="131">
                  <c:v>11308.39</c:v>
                </c:pt>
                <c:pt idx="132">
                  <c:v>10802.56</c:v>
                </c:pt>
                <c:pt idx="133">
                  <c:v>11127.83</c:v>
                </c:pt>
                <c:pt idx="134">
                  <c:v>10564.12</c:v>
                </c:pt>
                <c:pt idx="135">
                  <c:v>10785.05</c:v>
                </c:pt>
                <c:pt idx="136">
                  <c:v>10199.530000000001</c:v>
                </c:pt>
                <c:pt idx="137">
                  <c:v>10532.01</c:v>
                </c:pt>
                <c:pt idx="138">
                  <c:v>10010.56</c:v>
                </c:pt>
                <c:pt idx="139">
                  <c:v>10211.540000000001</c:v>
                </c:pt>
                <c:pt idx="140">
                  <c:v>9591.14</c:v>
                </c:pt>
                <c:pt idx="141">
                  <c:v>9848.0400000000009</c:v>
                </c:pt>
                <c:pt idx="142">
                  <c:v>9248.27</c:v>
                </c:pt>
                <c:pt idx="143">
                  <c:v>9624.6</c:v>
                </c:pt>
                <c:pt idx="144">
                  <c:v>9099.4699999999993</c:v>
                </c:pt>
                <c:pt idx="145">
                  <c:v>9435.92</c:v>
                </c:pt>
                <c:pt idx="146">
                  <c:v>9023.84</c:v>
                </c:pt>
                <c:pt idx="147">
                  <c:v>9287.4500000000007</c:v>
                </c:pt>
                <c:pt idx="148">
                  <c:v>8762.02</c:v>
                </c:pt>
                <c:pt idx="149">
                  <c:v>9076.34</c:v>
                </c:pt>
                <c:pt idx="150">
                  <c:v>8671.67</c:v>
                </c:pt>
                <c:pt idx="151">
                  <c:v>8991.68</c:v>
                </c:pt>
                <c:pt idx="152">
                  <c:v>8527.9599999999991</c:v>
                </c:pt>
                <c:pt idx="153">
                  <c:v>8874.65</c:v>
                </c:pt>
                <c:pt idx="154">
                  <c:v>8438.34</c:v>
                </c:pt>
                <c:pt idx="155">
                  <c:v>8809.42</c:v>
                </c:pt>
                <c:pt idx="156">
                  <c:v>8436.2999999999993</c:v>
                </c:pt>
                <c:pt idx="157">
                  <c:v>8856.2900000000009</c:v>
                </c:pt>
                <c:pt idx="158">
                  <c:v>8203.84</c:v>
                </c:pt>
                <c:pt idx="159">
                  <c:v>8605.14</c:v>
                </c:pt>
                <c:pt idx="160">
                  <c:v>8184.17</c:v>
                </c:pt>
                <c:pt idx="161">
                  <c:v>8528.44</c:v>
                </c:pt>
                <c:pt idx="162">
                  <c:v>7882.33</c:v>
                </c:pt>
                <c:pt idx="163">
                  <c:v>8205.6299999999992</c:v>
                </c:pt>
                <c:pt idx="164">
                  <c:v>7825.62</c:v>
                </c:pt>
                <c:pt idx="165">
                  <c:v>8041.44</c:v>
                </c:pt>
                <c:pt idx="166">
                  <c:v>7364.66</c:v>
                </c:pt>
                <c:pt idx="167">
                  <c:v>7523.76</c:v>
                </c:pt>
                <c:pt idx="168">
                  <c:v>6579.23</c:v>
                </c:pt>
                <c:pt idx="169">
                  <c:v>6750.13</c:v>
                </c:pt>
                <c:pt idx="170">
                  <c:v>6027.53</c:v>
                </c:pt>
                <c:pt idx="171">
                  <c:v>6050.83</c:v>
                </c:pt>
                <c:pt idx="172">
                  <c:v>5429.74</c:v>
                </c:pt>
                <c:pt idx="173">
                  <c:v>5584.94</c:v>
                </c:pt>
                <c:pt idx="174">
                  <c:v>5115.04</c:v>
                </c:pt>
                <c:pt idx="175">
                  <c:v>5424.59</c:v>
                </c:pt>
                <c:pt idx="176">
                  <c:v>5167.16</c:v>
                </c:pt>
                <c:pt idx="177">
                  <c:v>5429.2</c:v>
                </c:pt>
                <c:pt idx="178">
                  <c:v>5155.88</c:v>
                </c:pt>
                <c:pt idx="179">
                  <c:v>5428.11</c:v>
                </c:pt>
                <c:pt idx="180">
                  <c:v>5017.6000000000004</c:v>
                </c:pt>
                <c:pt idx="181">
                  <c:v>5475.92</c:v>
                </c:pt>
                <c:pt idx="182">
                  <c:v>5165.95</c:v>
                </c:pt>
                <c:pt idx="183">
                  <c:v>5550.43</c:v>
                </c:pt>
                <c:pt idx="184">
                  <c:v>5140.5</c:v>
                </c:pt>
                <c:pt idx="185">
                  <c:v>5611.24</c:v>
                </c:pt>
                <c:pt idx="186">
                  <c:v>5216.59</c:v>
                </c:pt>
                <c:pt idx="187">
                  <c:v>5642.28</c:v>
                </c:pt>
                <c:pt idx="188">
                  <c:v>5137.13</c:v>
                </c:pt>
                <c:pt idx="189">
                  <c:v>5606.19</c:v>
                </c:pt>
                <c:pt idx="190">
                  <c:v>5214.33</c:v>
                </c:pt>
                <c:pt idx="191">
                  <c:v>5699.66</c:v>
                </c:pt>
                <c:pt idx="192">
                  <c:v>5402.04</c:v>
                </c:pt>
                <c:pt idx="193">
                  <c:v>5810.18</c:v>
                </c:pt>
                <c:pt idx="194">
                  <c:v>5423.48</c:v>
                </c:pt>
                <c:pt idx="195">
                  <c:v>5897.6</c:v>
                </c:pt>
                <c:pt idx="196">
                  <c:v>5481.42</c:v>
                </c:pt>
                <c:pt idx="197">
                  <c:v>5904.06</c:v>
                </c:pt>
                <c:pt idx="198">
                  <c:v>5490.16</c:v>
                </c:pt>
                <c:pt idx="199">
                  <c:v>5985.62</c:v>
                </c:pt>
                <c:pt idx="200">
                  <c:v>5626.39</c:v>
                </c:pt>
                <c:pt idx="201">
                  <c:v>5988.72</c:v>
                </c:pt>
                <c:pt idx="202">
                  <c:v>5606.06</c:v>
                </c:pt>
                <c:pt idx="203">
                  <c:v>6004.97</c:v>
                </c:pt>
                <c:pt idx="204">
                  <c:v>5679.53</c:v>
                </c:pt>
                <c:pt idx="205">
                  <c:v>6116.85</c:v>
                </c:pt>
                <c:pt idx="206">
                  <c:v>5688.6</c:v>
                </c:pt>
                <c:pt idx="207">
                  <c:v>6115.66</c:v>
                </c:pt>
                <c:pt idx="208">
                  <c:v>5709.41</c:v>
                </c:pt>
                <c:pt idx="209">
                  <c:v>6228.95</c:v>
                </c:pt>
                <c:pt idx="210">
                  <c:v>5656.46</c:v>
                </c:pt>
                <c:pt idx="211">
                  <c:v>6074.22</c:v>
                </c:pt>
                <c:pt idx="212">
                  <c:v>5685.15</c:v>
                </c:pt>
                <c:pt idx="213">
                  <c:v>6187.94</c:v>
                </c:pt>
                <c:pt idx="214">
                  <c:v>5719.82</c:v>
                </c:pt>
                <c:pt idx="215">
                  <c:v>6075.53</c:v>
                </c:pt>
                <c:pt idx="216">
                  <c:v>5816.53</c:v>
                </c:pt>
                <c:pt idx="217">
                  <c:v>6155.26</c:v>
                </c:pt>
                <c:pt idx="218">
                  <c:v>5693.52</c:v>
                </c:pt>
                <c:pt idx="219">
                  <c:v>6253.21</c:v>
                </c:pt>
                <c:pt idx="220">
                  <c:v>5793.15</c:v>
                </c:pt>
                <c:pt idx="221">
                  <c:v>6173.2</c:v>
                </c:pt>
                <c:pt idx="222">
                  <c:v>5751.48</c:v>
                </c:pt>
                <c:pt idx="223">
                  <c:v>6200.95</c:v>
                </c:pt>
                <c:pt idx="224">
                  <c:v>5677.19</c:v>
                </c:pt>
                <c:pt idx="225">
                  <c:v>6164.1</c:v>
                </c:pt>
                <c:pt idx="226">
                  <c:v>5637.69</c:v>
                </c:pt>
                <c:pt idx="227">
                  <c:v>6052.56</c:v>
                </c:pt>
                <c:pt idx="228">
                  <c:v>5612.95</c:v>
                </c:pt>
                <c:pt idx="229">
                  <c:v>5926.39</c:v>
                </c:pt>
                <c:pt idx="230">
                  <c:v>5466.64</c:v>
                </c:pt>
                <c:pt idx="231">
                  <c:v>5947.82</c:v>
                </c:pt>
                <c:pt idx="232">
                  <c:v>5501.3</c:v>
                </c:pt>
                <c:pt idx="233">
                  <c:v>5789.06</c:v>
                </c:pt>
                <c:pt idx="234">
                  <c:v>5377.3</c:v>
                </c:pt>
                <c:pt idx="235">
                  <c:v>5841.38</c:v>
                </c:pt>
                <c:pt idx="236">
                  <c:v>5342.56</c:v>
                </c:pt>
                <c:pt idx="237">
                  <c:v>5720.12</c:v>
                </c:pt>
                <c:pt idx="238">
                  <c:v>5203.13</c:v>
                </c:pt>
                <c:pt idx="239">
                  <c:v>5651.88</c:v>
                </c:pt>
                <c:pt idx="240">
                  <c:v>5224.7299999999996</c:v>
                </c:pt>
                <c:pt idx="241">
                  <c:v>5654.58</c:v>
                </c:pt>
                <c:pt idx="242">
                  <c:v>5147.3599999999997</c:v>
                </c:pt>
                <c:pt idx="243">
                  <c:v>5555.25</c:v>
                </c:pt>
                <c:pt idx="244">
                  <c:v>5110.63</c:v>
                </c:pt>
                <c:pt idx="245">
                  <c:v>5566.36</c:v>
                </c:pt>
                <c:pt idx="246">
                  <c:v>5092.72</c:v>
                </c:pt>
                <c:pt idx="247">
                  <c:v>5440.58</c:v>
                </c:pt>
                <c:pt idx="248">
                  <c:v>5055.6000000000004</c:v>
                </c:pt>
                <c:pt idx="249">
                  <c:v>5487.83</c:v>
                </c:pt>
                <c:pt idx="250">
                  <c:v>5063.7299999999996</c:v>
                </c:pt>
                <c:pt idx="251">
                  <c:v>5481.64</c:v>
                </c:pt>
                <c:pt idx="252">
                  <c:v>5023.51</c:v>
                </c:pt>
                <c:pt idx="253">
                  <c:v>5396.68</c:v>
                </c:pt>
                <c:pt idx="254">
                  <c:v>5038.67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05-4D42-9248-37DEFF8DA5A3}"/>
            </c:ext>
          </c:extLst>
        </c:ser>
        <c:ser>
          <c:idx val="13"/>
          <c:order val="13"/>
          <c:tx>
            <c:strRef>
              <c:f>Plots!$A$15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Plots!$B$1:$IV$1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Plots!$B$15:$IV$15</c:f>
              <c:numCache>
                <c:formatCode>General</c:formatCode>
                <c:ptCount val="255"/>
                <c:pt idx="0">
                  <c:v>12295.65</c:v>
                </c:pt>
                <c:pt idx="1">
                  <c:v>12438.4</c:v>
                </c:pt>
                <c:pt idx="2">
                  <c:v>12554.91</c:v>
                </c:pt>
                <c:pt idx="3">
                  <c:v>14085.46</c:v>
                </c:pt>
                <c:pt idx="4">
                  <c:v>14107.66</c:v>
                </c:pt>
                <c:pt idx="5">
                  <c:v>15010.54</c:v>
                </c:pt>
                <c:pt idx="6">
                  <c:v>15043.81</c:v>
                </c:pt>
                <c:pt idx="7">
                  <c:v>16210.79</c:v>
                </c:pt>
                <c:pt idx="8">
                  <c:v>16145.96</c:v>
                </c:pt>
                <c:pt idx="9">
                  <c:v>17157.48</c:v>
                </c:pt>
                <c:pt idx="10">
                  <c:v>17673.560000000001</c:v>
                </c:pt>
                <c:pt idx="11">
                  <c:v>18957.080000000002</c:v>
                </c:pt>
                <c:pt idx="12">
                  <c:v>19351.310000000001</c:v>
                </c:pt>
                <c:pt idx="13">
                  <c:v>20343.54</c:v>
                </c:pt>
                <c:pt idx="14">
                  <c:v>20101.27</c:v>
                </c:pt>
                <c:pt idx="15">
                  <c:v>20761.3</c:v>
                </c:pt>
                <c:pt idx="16">
                  <c:v>21205.63</c:v>
                </c:pt>
                <c:pt idx="17">
                  <c:v>22616.53</c:v>
                </c:pt>
                <c:pt idx="18">
                  <c:v>23707.09</c:v>
                </c:pt>
                <c:pt idx="19">
                  <c:v>25260.5</c:v>
                </c:pt>
                <c:pt idx="20">
                  <c:v>25942.77</c:v>
                </c:pt>
                <c:pt idx="21">
                  <c:v>26442.7</c:v>
                </c:pt>
                <c:pt idx="22">
                  <c:v>25986.83</c:v>
                </c:pt>
                <c:pt idx="23">
                  <c:v>26249.67</c:v>
                </c:pt>
                <c:pt idx="24">
                  <c:v>26032.06</c:v>
                </c:pt>
                <c:pt idx="25">
                  <c:v>26944.71</c:v>
                </c:pt>
                <c:pt idx="26">
                  <c:v>27025.119999999999</c:v>
                </c:pt>
                <c:pt idx="27">
                  <c:v>28130.95</c:v>
                </c:pt>
                <c:pt idx="28">
                  <c:v>27938.799999999999</c:v>
                </c:pt>
                <c:pt idx="29">
                  <c:v>28151.81</c:v>
                </c:pt>
                <c:pt idx="30">
                  <c:v>27050.720000000001</c:v>
                </c:pt>
                <c:pt idx="31">
                  <c:v>26715.82</c:v>
                </c:pt>
                <c:pt idx="32">
                  <c:v>25429.71</c:v>
                </c:pt>
                <c:pt idx="33">
                  <c:v>25102.83</c:v>
                </c:pt>
                <c:pt idx="34">
                  <c:v>23793.65</c:v>
                </c:pt>
                <c:pt idx="35">
                  <c:v>23204.93</c:v>
                </c:pt>
                <c:pt idx="36">
                  <c:v>22344.05</c:v>
                </c:pt>
                <c:pt idx="37">
                  <c:v>22099.16</c:v>
                </c:pt>
                <c:pt idx="38">
                  <c:v>21383.69</c:v>
                </c:pt>
                <c:pt idx="39">
                  <c:v>21470.12</c:v>
                </c:pt>
                <c:pt idx="40">
                  <c:v>20739.080000000002</c:v>
                </c:pt>
                <c:pt idx="41">
                  <c:v>20791.57</c:v>
                </c:pt>
                <c:pt idx="42">
                  <c:v>20116.21</c:v>
                </c:pt>
                <c:pt idx="43">
                  <c:v>20296.88</c:v>
                </c:pt>
                <c:pt idx="44">
                  <c:v>19887.25</c:v>
                </c:pt>
                <c:pt idx="45">
                  <c:v>20333.72</c:v>
                </c:pt>
                <c:pt idx="46">
                  <c:v>20194.7</c:v>
                </c:pt>
                <c:pt idx="47">
                  <c:v>20785.759999999998</c:v>
                </c:pt>
                <c:pt idx="48">
                  <c:v>20879.78</c:v>
                </c:pt>
                <c:pt idx="49">
                  <c:v>21690.04</c:v>
                </c:pt>
                <c:pt idx="50">
                  <c:v>21479</c:v>
                </c:pt>
                <c:pt idx="51">
                  <c:v>22118.01</c:v>
                </c:pt>
                <c:pt idx="52">
                  <c:v>21985.72</c:v>
                </c:pt>
                <c:pt idx="53">
                  <c:v>22439.74</c:v>
                </c:pt>
                <c:pt idx="54">
                  <c:v>22245.91</c:v>
                </c:pt>
                <c:pt idx="55">
                  <c:v>22906.43</c:v>
                </c:pt>
                <c:pt idx="56">
                  <c:v>22713.49</c:v>
                </c:pt>
                <c:pt idx="57">
                  <c:v>23267.98</c:v>
                </c:pt>
                <c:pt idx="58">
                  <c:v>23050.46</c:v>
                </c:pt>
                <c:pt idx="59">
                  <c:v>23785.47</c:v>
                </c:pt>
                <c:pt idx="60">
                  <c:v>23418.66</c:v>
                </c:pt>
                <c:pt idx="61">
                  <c:v>23769.74</c:v>
                </c:pt>
                <c:pt idx="62">
                  <c:v>23326.39</c:v>
                </c:pt>
                <c:pt idx="63">
                  <c:v>23493.78</c:v>
                </c:pt>
                <c:pt idx="64">
                  <c:v>22842.86</c:v>
                </c:pt>
                <c:pt idx="65">
                  <c:v>22806.17</c:v>
                </c:pt>
                <c:pt idx="66">
                  <c:v>22031.21</c:v>
                </c:pt>
                <c:pt idx="67">
                  <c:v>21880.82</c:v>
                </c:pt>
                <c:pt idx="68">
                  <c:v>21011.33</c:v>
                </c:pt>
                <c:pt idx="69">
                  <c:v>20884.810000000001</c:v>
                </c:pt>
                <c:pt idx="70">
                  <c:v>20014.48</c:v>
                </c:pt>
                <c:pt idx="71">
                  <c:v>19942.849999999999</c:v>
                </c:pt>
                <c:pt idx="72">
                  <c:v>19104.86</c:v>
                </c:pt>
                <c:pt idx="73">
                  <c:v>18770.62</c:v>
                </c:pt>
                <c:pt idx="74">
                  <c:v>17622.68</c:v>
                </c:pt>
                <c:pt idx="75">
                  <c:v>17273.060000000001</c:v>
                </c:pt>
                <c:pt idx="76">
                  <c:v>16564.75</c:v>
                </c:pt>
                <c:pt idx="77">
                  <c:v>16470.150000000001</c:v>
                </c:pt>
                <c:pt idx="78">
                  <c:v>14805.43</c:v>
                </c:pt>
                <c:pt idx="79">
                  <c:v>13856.68</c:v>
                </c:pt>
                <c:pt idx="80">
                  <c:v>12686.97</c:v>
                </c:pt>
                <c:pt idx="81">
                  <c:v>12004.31</c:v>
                </c:pt>
                <c:pt idx="82">
                  <c:v>10727.69</c:v>
                </c:pt>
                <c:pt idx="83">
                  <c:v>10437.950000000001</c:v>
                </c:pt>
                <c:pt idx="84">
                  <c:v>9593.6299999999992</c:v>
                </c:pt>
                <c:pt idx="85">
                  <c:v>9661.42</c:v>
                </c:pt>
                <c:pt idx="86">
                  <c:v>9135.01</c:v>
                </c:pt>
                <c:pt idx="87">
                  <c:v>9287.92</c:v>
                </c:pt>
                <c:pt idx="88">
                  <c:v>8760.3799999999992</c:v>
                </c:pt>
                <c:pt idx="89">
                  <c:v>9079.59</c:v>
                </c:pt>
                <c:pt idx="90">
                  <c:v>8560.01</c:v>
                </c:pt>
                <c:pt idx="91">
                  <c:v>8914.34</c:v>
                </c:pt>
                <c:pt idx="92">
                  <c:v>8591.6299999999992</c:v>
                </c:pt>
                <c:pt idx="93">
                  <c:v>9048.76</c:v>
                </c:pt>
                <c:pt idx="94">
                  <c:v>8514.43</c:v>
                </c:pt>
                <c:pt idx="95">
                  <c:v>9157.65</c:v>
                </c:pt>
                <c:pt idx="96">
                  <c:v>8808.83</c:v>
                </c:pt>
                <c:pt idx="97">
                  <c:v>9272.57</c:v>
                </c:pt>
                <c:pt idx="98">
                  <c:v>9066.89</c:v>
                </c:pt>
                <c:pt idx="99">
                  <c:v>9399.18</c:v>
                </c:pt>
                <c:pt idx="100">
                  <c:v>8937.35</c:v>
                </c:pt>
                <c:pt idx="101">
                  <c:v>9484.41</c:v>
                </c:pt>
                <c:pt idx="102">
                  <c:v>9008.7000000000007</c:v>
                </c:pt>
                <c:pt idx="103">
                  <c:v>9586.18</c:v>
                </c:pt>
                <c:pt idx="104">
                  <c:v>9228.26</c:v>
                </c:pt>
                <c:pt idx="105">
                  <c:v>9893.07</c:v>
                </c:pt>
                <c:pt idx="106">
                  <c:v>9614.73</c:v>
                </c:pt>
                <c:pt idx="107">
                  <c:v>10334.91</c:v>
                </c:pt>
                <c:pt idx="108">
                  <c:v>10128.39</c:v>
                </c:pt>
                <c:pt idx="109">
                  <c:v>10756.45</c:v>
                </c:pt>
                <c:pt idx="110">
                  <c:v>10565.6</c:v>
                </c:pt>
                <c:pt idx="111">
                  <c:v>11064.85</c:v>
                </c:pt>
                <c:pt idx="112">
                  <c:v>10940.21</c:v>
                </c:pt>
                <c:pt idx="113">
                  <c:v>11680.19</c:v>
                </c:pt>
                <c:pt idx="114">
                  <c:v>11263.08</c:v>
                </c:pt>
                <c:pt idx="115">
                  <c:v>11627.42</c:v>
                </c:pt>
                <c:pt idx="116">
                  <c:v>10992.41</c:v>
                </c:pt>
                <c:pt idx="117">
                  <c:v>11223.24</c:v>
                </c:pt>
                <c:pt idx="118">
                  <c:v>10632.49</c:v>
                </c:pt>
                <c:pt idx="119">
                  <c:v>11144.15</c:v>
                </c:pt>
                <c:pt idx="120">
                  <c:v>10718.29</c:v>
                </c:pt>
                <c:pt idx="121">
                  <c:v>11321.46</c:v>
                </c:pt>
                <c:pt idx="122">
                  <c:v>11045.65</c:v>
                </c:pt>
                <c:pt idx="123">
                  <c:v>11339.02</c:v>
                </c:pt>
                <c:pt idx="124">
                  <c:v>11089.51</c:v>
                </c:pt>
                <c:pt idx="125">
                  <c:v>11601.25</c:v>
                </c:pt>
                <c:pt idx="126">
                  <c:v>11187.09</c:v>
                </c:pt>
                <c:pt idx="127">
                  <c:v>11740.17</c:v>
                </c:pt>
                <c:pt idx="128">
                  <c:v>11489.69</c:v>
                </c:pt>
                <c:pt idx="129">
                  <c:v>11816.71</c:v>
                </c:pt>
                <c:pt idx="130">
                  <c:v>11366.48</c:v>
                </c:pt>
                <c:pt idx="131">
                  <c:v>11704.74</c:v>
                </c:pt>
                <c:pt idx="132">
                  <c:v>11060.78</c:v>
                </c:pt>
                <c:pt idx="133">
                  <c:v>11394.67</c:v>
                </c:pt>
                <c:pt idx="134">
                  <c:v>10924.21</c:v>
                </c:pt>
                <c:pt idx="135">
                  <c:v>11227.59</c:v>
                </c:pt>
                <c:pt idx="136">
                  <c:v>10415.74</c:v>
                </c:pt>
                <c:pt idx="137">
                  <c:v>10836.65</c:v>
                </c:pt>
                <c:pt idx="138">
                  <c:v>10293.709999999999</c:v>
                </c:pt>
                <c:pt idx="139">
                  <c:v>10632.94</c:v>
                </c:pt>
                <c:pt idx="140">
                  <c:v>9898.15</c:v>
                </c:pt>
                <c:pt idx="141">
                  <c:v>10136.379999999999</c:v>
                </c:pt>
                <c:pt idx="142">
                  <c:v>9416.65</c:v>
                </c:pt>
                <c:pt idx="143">
                  <c:v>9904.9699999999993</c:v>
                </c:pt>
                <c:pt idx="144">
                  <c:v>9498.58</c:v>
                </c:pt>
                <c:pt idx="145">
                  <c:v>9857.83</c:v>
                </c:pt>
                <c:pt idx="146">
                  <c:v>9353.56</c:v>
                </c:pt>
                <c:pt idx="147">
                  <c:v>9627.56</c:v>
                </c:pt>
                <c:pt idx="148">
                  <c:v>9140.73</c:v>
                </c:pt>
                <c:pt idx="149">
                  <c:v>9415.23</c:v>
                </c:pt>
                <c:pt idx="150">
                  <c:v>8993.89</c:v>
                </c:pt>
                <c:pt idx="151">
                  <c:v>9280.2099999999991</c:v>
                </c:pt>
                <c:pt idx="152">
                  <c:v>8820.06</c:v>
                </c:pt>
                <c:pt idx="153">
                  <c:v>9108.7900000000009</c:v>
                </c:pt>
                <c:pt idx="154">
                  <c:v>8771.32</c:v>
                </c:pt>
                <c:pt idx="155">
                  <c:v>9138.25</c:v>
                </c:pt>
                <c:pt idx="156">
                  <c:v>8748.06</c:v>
                </c:pt>
                <c:pt idx="157">
                  <c:v>9120.33</c:v>
                </c:pt>
                <c:pt idx="158">
                  <c:v>8508.7900000000009</c:v>
                </c:pt>
                <c:pt idx="159">
                  <c:v>8965.09</c:v>
                </c:pt>
                <c:pt idx="160">
                  <c:v>8588.3799999999992</c:v>
                </c:pt>
                <c:pt idx="161">
                  <c:v>8873.32</c:v>
                </c:pt>
                <c:pt idx="162">
                  <c:v>8113.12</c:v>
                </c:pt>
                <c:pt idx="163">
                  <c:v>8465.77</c:v>
                </c:pt>
                <c:pt idx="164">
                  <c:v>8147.13</c:v>
                </c:pt>
                <c:pt idx="165">
                  <c:v>8332.58</c:v>
                </c:pt>
                <c:pt idx="166">
                  <c:v>7786.68</c:v>
                </c:pt>
                <c:pt idx="167">
                  <c:v>7830.06</c:v>
                </c:pt>
                <c:pt idx="168">
                  <c:v>6898.3</c:v>
                </c:pt>
                <c:pt idx="169">
                  <c:v>7157.25</c:v>
                </c:pt>
                <c:pt idx="170">
                  <c:v>6376.37</c:v>
                </c:pt>
                <c:pt idx="171">
                  <c:v>6342.92</c:v>
                </c:pt>
                <c:pt idx="172">
                  <c:v>5776.33</c:v>
                </c:pt>
                <c:pt idx="173">
                  <c:v>5901.62</c:v>
                </c:pt>
                <c:pt idx="174">
                  <c:v>5526.43</c:v>
                </c:pt>
                <c:pt idx="175">
                  <c:v>5691.6</c:v>
                </c:pt>
                <c:pt idx="176">
                  <c:v>5504.7</c:v>
                </c:pt>
                <c:pt idx="177">
                  <c:v>5726.39</c:v>
                </c:pt>
                <c:pt idx="178">
                  <c:v>5429.55</c:v>
                </c:pt>
                <c:pt idx="179">
                  <c:v>5742.53</c:v>
                </c:pt>
                <c:pt idx="180">
                  <c:v>5414.26</c:v>
                </c:pt>
                <c:pt idx="181">
                  <c:v>5793.28</c:v>
                </c:pt>
                <c:pt idx="182">
                  <c:v>5538.24</c:v>
                </c:pt>
                <c:pt idx="183">
                  <c:v>5858.58</c:v>
                </c:pt>
                <c:pt idx="184">
                  <c:v>5485.94</c:v>
                </c:pt>
                <c:pt idx="185">
                  <c:v>5850.87</c:v>
                </c:pt>
                <c:pt idx="186">
                  <c:v>5515.35</c:v>
                </c:pt>
                <c:pt idx="187">
                  <c:v>5924.06</c:v>
                </c:pt>
                <c:pt idx="188">
                  <c:v>5482.1</c:v>
                </c:pt>
                <c:pt idx="189">
                  <c:v>5859.06</c:v>
                </c:pt>
                <c:pt idx="190">
                  <c:v>5522.14</c:v>
                </c:pt>
                <c:pt idx="191">
                  <c:v>5991.26</c:v>
                </c:pt>
                <c:pt idx="192">
                  <c:v>5753.8</c:v>
                </c:pt>
                <c:pt idx="193">
                  <c:v>6126.05</c:v>
                </c:pt>
                <c:pt idx="194">
                  <c:v>5713.48</c:v>
                </c:pt>
                <c:pt idx="195">
                  <c:v>6144.14</c:v>
                </c:pt>
                <c:pt idx="196">
                  <c:v>5880.36</c:v>
                </c:pt>
                <c:pt idx="197">
                  <c:v>6122.12</c:v>
                </c:pt>
                <c:pt idx="198">
                  <c:v>5797.86</c:v>
                </c:pt>
                <c:pt idx="199">
                  <c:v>6261.01</c:v>
                </c:pt>
                <c:pt idx="200">
                  <c:v>5925.19</c:v>
                </c:pt>
                <c:pt idx="201">
                  <c:v>6346.1</c:v>
                </c:pt>
                <c:pt idx="202">
                  <c:v>5945.04</c:v>
                </c:pt>
                <c:pt idx="203">
                  <c:v>6317.79</c:v>
                </c:pt>
                <c:pt idx="204">
                  <c:v>5912.4</c:v>
                </c:pt>
                <c:pt idx="205">
                  <c:v>6321.06</c:v>
                </c:pt>
                <c:pt idx="206">
                  <c:v>5989.97</c:v>
                </c:pt>
                <c:pt idx="207">
                  <c:v>6394.2</c:v>
                </c:pt>
                <c:pt idx="208">
                  <c:v>5981.38</c:v>
                </c:pt>
                <c:pt idx="209">
                  <c:v>6462.88</c:v>
                </c:pt>
                <c:pt idx="210">
                  <c:v>5816.54</c:v>
                </c:pt>
                <c:pt idx="211">
                  <c:v>6232.67</c:v>
                </c:pt>
                <c:pt idx="212">
                  <c:v>5961.98</c:v>
                </c:pt>
                <c:pt idx="213">
                  <c:v>6489.66</c:v>
                </c:pt>
                <c:pt idx="214">
                  <c:v>5985.36</c:v>
                </c:pt>
                <c:pt idx="215">
                  <c:v>6309.56</c:v>
                </c:pt>
                <c:pt idx="216">
                  <c:v>6008.47</c:v>
                </c:pt>
                <c:pt idx="217">
                  <c:v>6340.75</c:v>
                </c:pt>
                <c:pt idx="218">
                  <c:v>5940.17</c:v>
                </c:pt>
                <c:pt idx="219">
                  <c:v>6443.89</c:v>
                </c:pt>
                <c:pt idx="220">
                  <c:v>5924.48</c:v>
                </c:pt>
                <c:pt idx="221">
                  <c:v>6352.15</c:v>
                </c:pt>
                <c:pt idx="222">
                  <c:v>6015.45</c:v>
                </c:pt>
                <c:pt idx="223">
                  <c:v>6489.81</c:v>
                </c:pt>
                <c:pt idx="224">
                  <c:v>5859.53</c:v>
                </c:pt>
                <c:pt idx="225">
                  <c:v>6506.56</c:v>
                </c:pt>
                <c:pt idx="226">
                  <c:v>5908.97</c:v>
                </c:pt>
                <c:pt idx="227">
                  <c:v>6307.82</c:v>
                </c:pt>
                <c:pt idx="228">
                  <c:v>5780.48</c:v>
                </c:pt>
                <c:pt idx="229">
                  <c:v>6193.47</c:v>
                </c:pt>
                <c:pt idx="230">
                  <c:v>5653.87</c:v>
                </c:pt>
                <c:pt idx="231">
                  <c:v>6153.77</c:v>
                </c:pt>
                <c:pt idx="232">
                  <c:v>5621.55</c:v>
                </c:pt>
                <c:pt idx="233">
                  <c:v>5971.66</c:v>
                </c:pt>
                <c:pt idx="234">
                  <c:v>5566.13</c:v>
                </c:pt>
                <c:pt idx="235">
                  <c:v>5988.42</c:v>
                </c:pt>
                <c:pt idx="236">
                  <c:v>5570.4</c:v>
                </c:pt>
                <c:pt idx="237">
                  <c:v>5923.12</c:v>
                </c:pt>
                <c:pt idx="238">
                  <c:v>5455.23</c:v>
                </c:pt>
                <c:pt idx="239">
                  <c:v>5849.34</c:v>
                </c:pt>
                <c:pt idx="240">
                  <c:v>5425.9</c:v>
                </c:pt>
                <c:pt idx="241">
                  <c:v>5805.84</c:v>
                </c:pt>
                <c:pt idx="242">
                  <c:v>5322.81</c:v>
                </c:pt>
                <c:pt idx="243">
                  <c:v>5724.42</c:v>
                </c:pt>
                <c:pt idx="244">
                  <c:v>5299.8</c:v>
                </c:pt>
                <c:pt idx="245">
                  <c:v>5697.14</c:v>
                </c:pt>
                <c:pt idx="246">
                  <c:v>5243.59</c:v>
                </c:pt>
                <c:pt idx="247">
                  <c:v>5648.67</c:v>
                </c:pt>
                <c:pt idx="248">
                  <c:v>5237.8999999999996</c:v>
                </c:pt>
                <c:pt idx="249">
                  <c:v>5625.68</c:v>
                </c:pt>
                <c:pt idx="250">
                  <c:v>5304.11</c:v>
                </c:pt>
                <c:pt idx="251">
                  <c:v>5664.02</c:v>
                </c:pt>
                <c:pt idx="252">
                  <c:v>5095.29</c:v>
                </c:pt>
                <c:pt idx="253">
                  <c:v>5577.82</c:v>
                </c:pt>
                <c:pt idx="254">
                  <c:v>5227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05-4D42-9248-37DEFF8DA5A3}"/>
            </c:ext>
          </c:extLst>
        </c:ser>
        <c:ser>
          <c:idx val="14"/>
          <c:order val="14"/>
          <c:tx>
            <c:strRef>
              <c:f>Plots!$A$16</c:f>
              <c:strCache>
                <c:ptCount val="1"/>
                <c:pt idx="0">
                  <c:v>Average spectrum 2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Plots!$B$1:$IV$1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Plots!$B$16:$IV$16</c:f>
              <c:numCache>
                <c:formatCode>General</c:formatCode>
                <c:ptCount val="255"/>
                <c:pt idx="0">
                  <c:v>12120.71</c:v>
                </c:pt>
                <c:pt idx="1">
                  <c:v>12279.67</c:v>
                </c:pt>
                <c:pt idx="2">
                  <c:v>12314.44</c:v>
                </c:pt>
                <c:pt idx="3">
                  <c:v>13833.78</c:v>
                </c:pt>
                <c:pt idx="4">
                  <c:v>13973.31</c:v>
                </c:pt>
                <c:pt idx="5">
                  <c:v>14725.09</c:v>
                </c:pt>
                <c:pt idx="6">
                  <c:v>14889.75</c:v>
                </c:pt>
                <c:pt idx="7">
                  <c:v>16053.56</c:v>
                </c:pt>
                <c:pt idx="8">
                  <c:v>15996.3</c:v>
                </c:pt>
                <c:pt idx="9">
                  <c:v>16971.87</c:v>
                </c:pt>
                <c:pt idx="10">
                  <c:v>17459.16</c:v>
                </c:pt>
                <c:pt idx="11">
                  <c:v>18772.2</c:v>
                </c:pt>
                <c:pt idx="12">
                  <c:v>19168.48</c:v>
                </c:pt>
                <c:pt idx="13">
                  <c:v>20083.759999999998</c:v>
                </c:pt>
                <c:pt idx="14">
                  <c:v>19810.27</c:v>
                </c:pt>
                <c:pt idx="15">
                  <c:v>20451.830000000002</c:v>
                </c:pt>
                <c:pt idx="16">
                  <c:v>20923.93</c:v>
                </c:pt>
                <c:pt idx="17">
                  <c:v>22406.46</c:v>
                </c:pt>
                <c:pt idx="18">
                  <c:v>23400.71</c:v>
                </c:pt>
                <c:pt idx="19">
                  <c:v>24972.19</c:v>
                </c:pt>
                <c:pt idx="20">
                  <c:v>25643.02</c:v>
                </c:pt>
                <c:pt idx="21">
                  <c:v>26157.55</c:v>
                </c:pt>
                <c:pt idx="22">
                  <c:v>25666.94</c:v>
                </c:pt>
                <c:pt idx="23">
                  <c:v>25982.63</c:v>
                </c:pt>
                <c:pt idx="24">
                  <c:v>25794.01</c:v>
                </c:pt>
                <c:pt idx="25">
                  <c:v>26666.560000000001</c:v>
                </c:pt>
                <c:pt idx="26">
                  <c:v>26697.33</c:v>
                </c:pt>
                <c:pt idx="27">
                  <c:v>27866.959999999999</c:v>
                </c:pt>
                <c:pt idx="28">
                  <c:v>27577.62</c:v>
                </c:pt>
                <c:pt idx="29">
                  <c:v>27920.34</c:v>
                </c:pt>
                <c:pt idx="30">
                  <c:v>26851.71</c:v>
                </c:pt>
                <c:pt idx="31">
                  <c:v>26439.11</c:v>
                </c:pt>
                <c:pt idx="32">
                  <c:v>25176.32</c:v>
                </c:pt>
                <c:pt idx="33">
                  <c:v>24825.18</c:v>
                </c:pt>
                <c:pt idx="34">
                  <c:v>23495.58</c:v>
                </c:pt>
                <c:pt idx="35">
                  <c:v>23012.3</c:v>
                </c:pt>
                <c:pt idx="36">
                  <c:v>21977.97</c:v>
                </c:pt>
                <c:pt idx="37">
                  <c:v>21831.98</c:v>
                </c:pt>
                <c:pt idx="38">
                  <c:v>21195.45</c:v>
                </c:pt>
                <c:pt idx="39">
                  <c:v>21180.11</c:v>
                </c:pt>
                <c:pt idx="40">
                  <c:v>20502.21</c:v>
                </c:pt>
                <c:pt idx="41">
                  <c:v>20607.169999999998</c:v>
                </c:pt>
                <c:pt idx="42">
                  <c:v>19823.05</c:v>
                </c:pt>
                <c:pt idx="43">
                  <c:v>20078.96</c:v>
                </c:pt>
                <c:pt idx="44">
                  <c:v>19619.25</c:v>
                </c:pt>
                <c:pt idx="45">
                  <c:v>20138.099999999999</c:v>
                </c:pt>
                <c:pt idx="46">
                  <c:v>19987.97</c:v>
                </c:pt>
                <c:pt idx="47">
                  <c:v>20565.48</c:v>
                </c:pt>
                <c:pt idx="48">
                  <c:v>20623.88</c:v>
                </c:pt>
                <c:pt idx="49">
                  <c:v>21455.99</c:v>
                </c:pt>
                <c:pt idx="50">
                  <c:v>21275.21</c:v>
                </c:pt>
                <c:pt idx="51">
                  <c:v>21898.36</c:v>
                </c:pt>
                <c:pt idx="52">
                  <c:v>21752.5</c:v>
                </c:pt>
                <c:pt idx="53">
                  <c:v>22168.37</c:v>
                </c:pt>
                <c:pt idx="54">
                  <c:v>21971.58</c:v>
                </c:pt>
                <c:pt idx="55">
                  <c:v>22578.66</c:v>
                </c:pt>
                <c:pt idx="56">
                  <c:v>22483.75</c:v>
                </c:pt>
                <c:pt idx="57">
                  <c:v>22967.65</c:v>
                </c:pt>
                <c:pt idx="58">
                  <c:v>22825.96</c:v>
                </c:pt>
                <c:pt idx="59">
                  <c:v>23497.65</c:v>
                </c:pt>
                <c:pt idx="60">
                  <c:v>23086.959999999999</c:v>
                </c:pt>
                <c:pt idx="61">
                  <c:v>23513.56</c:v>
                </c:pt>
                <c:pt idx="62">
                  <c:v>23028.28</c:v>
                </c:pt>
                <c:pt idx="63">
                  <c:v>23173.84</c:v>
                </c:pt>
                <c:pt idx="64">
                  <c:v>22515.42</c:v>
                </c:pt>
                <c:pt idx="65">
                  <c:v>22527.31</c:v>
                </c:pt>
                <c:pt idx="66">
                  <c:v>21766.560000000001</c:v>
                </c:pt>
                <c:pt idx="67">
                  <c:v>21657.46</c:v>
                </c:pt>
                <c:pt idx="68">
                  <c:v>20777.61</c:v>
                </c:pt>
                <c:pt idx="69">
                  <c:v>20634.169999999998</c:v>
                </c:pt>
                <c:pt idx="70">
                  <c:v>19772.580000000002</c:v>
                </c:pt>
                <c:pt idx="71">
                  <c:v>19623.54</c:v>
                </c:pt>
                <c:pt idx="72">
                  <c:v>18855.12</c:v>
                </c:pt>
                <c:pt idx="73">
                  <c:v>18477.830000000002</c:v>
                </c:pt>
                <c:pt idx="74">
                  <c:v>17261.330000000002</c:v>
                </c:pt>
                <c:pt idx="75">
                  <c:v>16974.650000000001</c:v>
                </c:pt>
                <c:pt idx="76">
                  <c:v>16304.31</c:v>
                </c:pt>
                <c:pt idx="77">
                  <c:v>16155.11</c:v>
                </c:pt>
                <c:pt idx="78">
                  <c:v>14546.59</c:v>
                </c:pt>
                <c:pt idx="79">
                  <c:v>13627.9</c:v>
                </c:pt>
                <c:pt idx="80">
                  <c:v>12431.47</c:v>
                </c:pt>
                <c:pt idx="81">
                  <c:v>11767.06</c:v>
                </c:pt>
                <c:pt idx="82">
                  <c:v>10504.21</c:v>
                </c:pt>
                <c:pt idx="83">
                  <c:v>10196.49</c:v>
                </c:pt>
                <c:pt idx="84">
                  <c:v>9367.7800000000007</c:v>
                </c:pt>
                <c:pt idx="85">
                  <c:v>9504.2099999999991</c:v>
                </c:pt>
                <c:pt idx="86">
                  <c:v>8896.7999999999993</c:v>
                </c:pt>
                <c:pt idx="87">
                  <c:v>9115.35</c:v>
                </c:pt>
                <c:pt idx="88">
                  <c:v>8553.68</c:v>
                </c:pt>
                <c:pt idx="89">
                  <c:v>8846.76</c:v>
                </c:pt>
                <c:pt idx="90">
                  <c:v>8388.23</c:v>
                </c:pt>
                <c:pt idx="91">
                  <c:v>8776.1200000000008</c:v>
                </c:pt>
                <c:pt idx="92">
                  <c:v>8362.99</c:v>
                </c:pt>
                <c:pt idx="93">
                  <c:v>8904.83</c:v>
                </c:pt>
                <c:pt idx="94">
                  <c:v>8388.2800000000007</c:v>
                </c:pt>
                <c:pt idx="95">
                  <c:v>8921.75</c:v>
                </c:pt>
                <c:pt idx="96">
                  <c:v>8683.6299999999992</c:v>
                </c:pt>
                <c:pt idx="97">
                  <c:v>9130.99</c:v>
                </c:pt>
                <c:pt idx="98">
                  <c:v>8853.74</c:v>
                </c:pt>
                <c:pt idx="99">
                  <c:v>9278.6</c:v>
                </c:pt>
                <c:pt idx="100">
                  <c:v>8851.06</c:v>
                </c:pt>
                <c:pt idx="101">
                  <c:v>9287.17</c:v>
                </c:pt>
                <c:pt idx="102">
                  <c:v>8893.68</c:v>
                </c:pt>
                <c:pt idx="103">
                  <c:v>9425.83</c:v>
                </c:pt>
                <c:pt idx="104">
                  <c:v>9162.7199999999993</c:v>
                </c:pt>
                <c:pt idx="105">
                  <c:v>9771.81</c:v>
                </c:pt>
                <c:pt idx="106">
                  <c:v>9459.25</c:v>
                </c:pt>
                <c:pt idx="107">
                  <c:v>10136.23</c:v>
                </c:pt>
                <c:pt idx="108">
                  <c:v>9915.35</c:v>
                </c:pt>
                <c:pt idx="109">
                  <c:v>10495.88</c:v>
                </c:pt>
                <c:pt idx="110">
                  <c:v>10359.9</c:v>
                </c:pt>
                <c:pt idx="111">
                  <c:v>10884.8</c:v>
                </c:pt>
                <c:pt idx="112">
                  <c:v>10694.48</c:v>
                </c:pt>
                <c:pt idx="113">
                  <c:v>11467.8</c:v>
                </c:pt>
                <c:pt idx="114">
                  <c:v>11074.64</c:v>
                </c:pt>
                <c:pt idx="115">
                  <c:v>11438.67</c:v>
                </c:pt>
                <c:pt idx="116">
                  <c:v>10930.07</c:v>
                </c:pt>
                <c:pt idx="117">
                  <c:v>11148.04</c:v>
                </c:pt>
                <c:pt idx="118">
                  <c:v>10598.26</c:v>
                </c:pt>
                <c:pt idx="119">
                  <c:v>11032.77</c:v>
                </c:pt>
                <c:pt idx="120">
                  <c:v>10583.76</c:v>
                </c:pt>
                <c:pt idx="121">
                  <c:v>11132.81</c:v>
                </c:pt>
                <c:pt idx="122">
                  <c:v>10872.11</c:v>
                </c:pt>
                <c:pt idx="123">
                  <c:v>11248.42</c:v>
                </c:pt>
                <c:pt idx="124">
                  <c:v>10937.5</c:v>
                </c:pt>
                <c:pt idx="125">
                  <c:v>11398.71</c:v>
                </c:pt>
                <c:pt idx="126">
                  <c:v>10993.44</c:v>
                </c:pt>
                <c:pt idx="127">
                  <c:v>11580.79</c:v>
                </c:pt>
                <c:pt idx="128">
                  <c:v>11284.49</c:v>
                </c:pt>
                <c:pt idx="129">
                  <c:v>11669.03</c:v>
                </c:pt>
                <c:pt idx="130">
                  <c:v>11222.86</c:v>
                </c:pt>
                <c:pt idx="131">
                  <c:v>11512.02</c:v>
                </c:pt>
                <c:pt idx="132">
                  <c:v>10933.33</c:v>
                </c:pt>
                <c:pt idx="133">
                  <c:v>11282.86</c:v>
                </c:pt>
                <c:pt idx="134">
                  <c:v>10747.09</c:v>
                </c:pt>
                <c:pt idx="135">
                  <c:v>10999.06</c:v>
                </c:pt>
                <c:pt idx="136">
                  <c:v>10305.92</c:v>
                </c:pt>
                <c:pt idx="137">
                  <c:v>10661.08</c:v>
                </c:pt>
                <c:pt idx="138">
                  <c:v>10147.19</c:v>
                </c:pt>
                <c:pt idx="139">
                  <c:v>10331.85</c:v>
                </c:pt>
                <c:pt idx="140">
                  <c:v>9687.7199999999993</c:v>
                </c:pt>
                <c:pt idx="141">
                  <c:v>9931.6</c:v>
                </c:pt>
                <c:pt idx="142">
                  <c:v>9301.67</c:v>
                </c:pt>
                <c:pt idx="143">
                  <c:v>9731.64</c:v>
                </c:pt>
                <c:pt idx="144">
                  <c:v>9300.25</c:v>
                </c:pt>
                <c:pt idx="145">
                  <c:v>9652.51</c:v>
                </c:pt>
                <c:pt idx="146">
                  <c:v>9188.2000000000007</c:v>
                </c:pt>
                <c:pt idx="147">
                  <c:v>9419.39</c:v>
                </c:pt>
                <c:pt idx="148">
                  <c:v>8997.09</c:v>
                </c:pt>
                <c:pt idx="149">
                  <c:v>9268.14</c:v>
                </c:pt>
                <c:pt idx="150">
                  <c:v>8860.67</c:v>
                </c:pt>
                <c:pt idx="151">
                  <c:v>9151.61</c:v>
                </c:pt>
                <c:pt idx="152">
                  <c:v>8684.59</c:v>
                </c:pt>
                <c:pt idx="153">
                  <c:v>9014.73</c:v>
                </c:pt>
                <c:pt idx="154">
                  <c:v>8621.7800000000007</c:v>
                </c:pt>
                <c:pt idx="155">
                  <c:v>9009.9</c:v>
                </c:pt>
                <c:pt idx="156">
                  <c:v>8606.4699999999993</c:v>
                </c:pt>
                <c:pt idx="157">
                  <c:v>9018.66</c:v>
                </c:pt>
                <c:pt idx="158">
                  <c:v>8337.31</c:v>
                </c:pt>
                <c:pt idx="159">
                  <c:v>8785.9</c:v>
                </c:pt>
                <c:pt idx="160">
                  <c:v>8389.25</c:v>
                </c:pt>
                <c:pt idx="161">
                  <c:v>8708.41</c:v>
                </c:pt>
                <c:pt idx="162">
                  <c:v>7977.21</c:v>
                </c:pt>
                <c:pt idx="163">
                  <c:v>8397.7000000000007</c:v>
                </c:pt>
                <c:pt idx="164">
                  <c:v>7990.57</c:v>
                </c:pt>
                <c:pt idx="165">
                  <c:v>8235.32</c:v>
                </c:pt>
                <c:pt idx="166">
                  <c:v>7595.49</c:v>
                </c:pt>
                <c:pt idx="167">
                  <c:v>7684.78</c:v>
                </c:pt>
                <c:pt idx="168">
                  <c:v>6768.25</c:v>
                </c:pt>
                <c:pt idx="169">
                  <c:v>7000.09</c:v>
                </c:pt>
                <c:pt idx="170">
                  <c:v>6192.67</c:v>
                </c:pt>
                <c:pt idx="171">
                  <c:v>6256.49</c:v>
                </c:pt>
                <c:pt idx="172">
                  <c:v>5636.53</c:v>
                </c:pt>
                <c:pt idx="173">
                  <c:v>5738.8</c:v>
                </c:pt>
                <c:pt idx="174">
                  <c:v>5352.71</c:v>
                </c:pt>
                <c:pt idx="175">
                  <c:v>5582.74</c:v>
                </c:pt>
                <c:pt idx="176">
                  <c:v>5366.27</c:v>
                </c:pt>
                <c:pt idx="177">
                  <c:v>5587.5</c:v>
                </c:pt>
                <c:pt idx="178">
                  <c:v>5319.74</c:v>
                </c:pt>
                <c:pt idx="179">
                  <c:v>5575.17</c:v>
                </c:pt>
                <c:pt idx="180">
                  <c:v>5176.33</c:v>
                </c:pt>
                <c:pt idx="181">
                  <c:v>5672.66</c:v>
                </c:pt>
                <c:pt idx="182">
                  <c:v>5345.27</c:v>
                </c:pt>
                <c:pt idx="183">
                  <c:v>5716.95</c:v>
                </c:pt>
                <c:pt idx="184">
                  <c:v>5285.15</c:v>
                </c:pt>
                <c:pt idx="185">
                  <c:v>5732.79</c:v>
                </c:pt>
                <c:pt idx="186">
                  <c:v>5345.61</c:v>
                </c:pt>
                <c:pt idx="187">
                  <c:v>5782.11</c:v>
                </c:pt>
                <c:pt idx="188">
                  <c:v>5319.48</c:v>
                </c:pt>
                <c:pt idx="189">
                  <c:v>5773.33</c:v>
                </c:pt>
                <c:pt idx="190">
                  <c:v>5360.59</c:v>
                </c:pt>
                <c:pt idx="191">
                  <c:v>5851.04</c:v>
                </c:pt>
                <c:pt idx="192">
                  <c:v>5604.75</c:v>
                </c:pt>
                <c:pt idx="193">
                  <c:v>5998.32</c:v>
                </c:pt>
                <c:pt idx="194">
                  <c:v>5574.66</c:v>
                </c:pt>
                <c:pt idx="195">
                  <c:v>6011.38</c:v>
                </c:pt>
                <c:pt idx="196">
                  <c:v>5677.36</c:v>
                </c:pt>
                <c:pt idx="197">
                  <c:v>6117.65</c:v>
                </c:pt>
                <c:pt idx="198">
                  <c:v>5657.28</c:v>
                </c:pt>
                <c:pt idx="199">
                  <c:v>6114.72</c:v>
                </c:pt>
                <c:pt idx="200">
                  <c:v>5777.57</c:v>
                </c:pt>
                <c:pt idx="201">
                  <c:v>6191.42</c:v>
                </c:pt>
                <c:pt idx="202">
                  <c:v>5757.54</c:v>
                </c:pt>
                <c:pt idx="203">
                  <c:v>6206.37</c:v>
                </c:pt>
                <c:pt idx="204">
                  <c:v>5785.09</c:v>
                </c:pt>
                <c:pt idx="205">
                  <c:v>6206.72</c:v>
                </c:pt>
                <c:pt idx="206">
                  <c:v>5853.16</c:v>
                </c:pt>
                <c:pt idx="207">
                  <c:v>6241.76</c:v>
                </c:pt>
                <c:pt idx="208">
                  <c:v>5875.27</c:v>
                </c:pt>
                <c:pt idx="209">
                  <c:v>6370.02</c:v>
                </c:pt>
                <c:pt idx="210">
                  <c:v>5718.73</c:v>
                </c:pt>
                <c:pt idx="211">
                  <c:v>6188.73</c:v>
                </c:pt>
                <c:pt idx="212">
                  <c:v>5819.78</c:v>
                </c:pt>
                <c:pt idx="213">
                  <c:v>6341.24</c:v>
                </c:pt>
                <c:pt idx="214">
                  <c:v>5872.09</c:v>
                </c:pt>
                <c:pt idx="215">
                  <c:v>6176.91</c:v>
                </c:pt>
                <c:pt idx="216">
                  <c:v>5893.42</c:v>
                </c:pt>
                <c:pt idx="217">
                  <c:v>6261.27</c:v>
                </c:pt>
                <c:pt idx="218">
                  <c:v>5831.23</c:v>
                </c:pt>
                <c:pt idx="219">
                  <c:v>6337.54</c:v>
                </c:pt>
                <c:pt idx="220">
                  <c:v>5845</c:v>
                </c:pt>
                <c:pt idx="221">
                  <c:v>6257.06</c:v>
                </c:pt>
                <c:pt idx="222">
                  <c:v>5856.23</c:v>
                </c:pt>
                <c:pt idx="223">
                  <c:v>6333.6</c:v>
                </c:pt>
                <c:pt idx="224">
                  <c:v>5777.87</c:v>
                </c:pt>
                <c:pt idx="225">
                  <c:v>6270.93</c:v>
                </c:pt>
                <c:pt idx="226">
                  <c:v>5788.42</c:v>
                </c:pt>
                <c:pt idx="227">
                  <c:v>6172.73</c:v>
                </c:pt>
                <c:pt idx="228">
                  <c:v>5718.07</c:v>
                </c:pt>
                <c:pt idx="229">
                  <c:v>6088.92</c:v>
                </c:pt>
                <c:pt idx="230">
                  <c:v>5542.56</c:v>
                </c:pt>
                <c:pt idx="231">
                  <c:v>6081.6</c:v>
                </c:pt>
                <c:pt idx="232">
                  <c:v>5525.46</c:v>
                </c:pt>
                <c:pt idx="233">
                  <c:v>5896.45</c:v>
                </c:pt>
                <c:pt idx="234">
                  <c:v>5517.28</c:v>
                </c:pt>
                <c:pt idx="235">
                  <c:v>5897</c:v>
                </c:pt>
                <c:pt idx="236">
                  <c:v>5453.73</c:v>
                </c:pt>
                <c:pt idx="237">
                  <c:v>5757.69</c:v>
                </c:pt>
                <c:pt idx="238">
                  <c:v>5244.67</c:v>
                </c:pt>
                <c:pt idx="239">
                  <c:v>5740</c:v>
                </c:pt>
                <c:pt idx="240">
                  <c:v>5292.05</c:v>
                </c:pt>
                <c:pt idx="241">
                  <c:v>5740.88</c:v>
                </c:pt>
                <c:pt idx="242">
                  <c:v>5181.1899999999996</c:v>
                </c:pt>
                <c:pt idx="243">
                  <c:v>5607.39</c:v>
                </c:pt>
                <c:pt idx="244">
                  <c:v>5170.95</c:v>
                </c:pt>
                <c:pt idx="245">
                  <c:v>5602.22</c:v>
                </c:pt>
                <c:pt idx="246">
                  <c:v>5137.22</c:v>
                </c:pt>
                <c:pt idx="247">
                  <c:v>5532.58</c:v>
                </c:pt>
                <c:pt idx="248">
                  <c:v>5053.05</c:v>
                </c:pt>
                <c:pt idx="249">
                  <c:v>5549.14</c:v>
                </c:pt>
                <c:pt idx="250">
                  <c:v>5147</c:v>
                </c:pt>
                <c:pt idx="251">
                  <c:v>5534.84</c:v>
                </c:pt>
                <c:pt idx="252">
                  <c:v>5002.17</c:v>
                </c:pt>
                <c:pt idx="253">
                  <c:v>5440.27</c:v>
                </c:pt>
                <c:pt idx="254">
                  <c:v>5124.0600000000004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805-4D42-9248-37DEFF8DA5A3}"/>
            </c:ext>
          </c:extLst>
        </c:ser>
        <c:ser>
          <c:idx val="15"/>
          <c:order val="15"/>
          <c:tx>
            <c:strRef>
              <c:f>Plots!$A$17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Plots!$B$1:$IV$1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Plots!$B$17:$IV$17</c:f>
              <c:numCache>
                <c:formatCode>General</c:formatCode>
                <c:ptCount val="255"/>
                <c:pt idx="0">
                  <c:v>12810.36</c:v>
                </c:pt>
                <c:pt idx="1">
                  <c:v>12961.11</c:v>
                </c:pt>
                <c:pt idx="2">
                  <c:v>13151.16</c:v>
                </c:pt>
                <c:pt idx="3">
                  <c:v>14764.34</c:v>
                </c:pt>
                <c:pt idx="4">
                  <c:v>14748.54</c:v>
                </c:pt>
                <c:pt idx="5">
                  <c:v>15746.72</c:v>
                </c:pt>
                <c:pt idx="6">
                  <c:v>15865.68</c:v>
                </c:pt>
                <c:pt idx="7">
                  <c:v>17031.59</c:v>
                </c:pt>
                <c:pt idx="8">
                  <c:v>17091.61</c:v>
                </c:pt>
                <c:pt idx="9">
                  <c:v>18067.23</c:v>
                </c:pt>
                <c:pt idx="10">
                  <c:v>18634.349999999999</c:v>
                </c:pt>
                <c:pt idx="11">
                  <c:v>20046</c:v>
                </c:pt>
                <c:pt idx="12">
                  <c:v>20509.27</c:v>
                </c:pt>
                <c:pt idx="13">
                  <c:v>21541.439999999999</c:v>
                </c:pt>
                <c:pt idx="14">
                  <c:v>21282.93</c:v>
                </c:pt>
                <c:pt idx="15">
                  <c:v>21952.05</c:v>
                </c:pt>
                <c:pt idx="16">
                  <c:v>22482.959999999999</c:v>
                </c:pt>
                <c:pt idx="17">
                  <c:v>23994.75</c:v>
                </c:pt>
                <c:pt idx="18">
                  <c:v>25159.47</c:v>
                </c:pt>
                <c:pt idx="19">
                  <c:v>26804.84</c:v>
                </c:pt>
                <c:pt idx="20">
                  <c:v>27484.62</c:v>
                </c:pt>
                <c:pt idx="21">
                  <c:v>28059.360000000001</c:v>
                </c:pt>
                <c:pt idx="22">
                  <c:v>27633.43</c:v>
                </c:pt>
                <c:pt idx="23">
                  <c:v>27905.68</c:v>
                </c:pt>
                <c:pt idx="24">
                  <c:v>27685.67</c:v>
                </c:pt>
                <c:pt idx="25">
                  <c:v>28592.95</c:v>
                </c:pt>
                <c:pt idx="26">
                  <c:v>28691.81</c:v>
                </c:pt>
                <c:pt idx="27">
                  <c:v>29790.37</c:v>
                </c:pt>
                <c:pt idx="28">
                  <c:v>29610.77</c:v>
                </c:pt>
                <c:pt idx="29">
                  <c:v>29903.86</c:v>
                </c:pt>
                <c:pt idx="30">
                  <c:v>28677.17</c:v>
                </c:pt>
                <c:pt idx="31">
                  <c:v>28312.52</c:v>
                </c:pt>
                <c:pt idx="32">
                  <c:v>27024.63</c:v>
                </c:pt>
                <c:pt idx="33">
                  <c:v>26563.24</c:v>
                </c:pt>
                <c:pt idx="34">
                  <c:v>25112.240000000002</c:v>
                </c:pt>
                <c:pt idx="35">
                  <c:v>24456.89</c:v>
                </c:pt>
                <c:pt idx="36">
                  <c:v>23586.45</c:v>
                </c:pt>
                <c:pt idx="37">
                  <c:v>23273.11</c:v>
                </c:pt>
                <c:pt idx="38">
                  <c:v>22556.59</c:v>
                </c:pt>
                <c:pt idx="39">
                  <c:v>22618.13</c:v>
                </c:pt>
                <c:pt idx="40">
                  <c:v>21813.99</c:v>
                </c:pt>
                <c:pt idx="41">
                  <c:v>21901.5</c:v>
                </c:pt>
                <c:pt idx="42">
                  <c:v>21165.040000000001</c:v>
                </c:pt>
                <c:pt idx="43">
                  <c:v>21455.439999999999</c:v>
                </c:pt>
                <c:pt idx="44">
                  <c:v>21013.01</c:v>
                </c:pt>
                <c:pt idx="45">
                  <c:v>21480.83</c:v>
                </c:pt>
                <c:pt idx="46">
                  <c:v>21332.69</c:v>
                </c:pt>
                <c:pt idx="47">
                  <c:v>21968</c:v>
                </c:pt>
                <c:pt idx="48">
                  <c:v>22109.15</c:v>
                </c:pt>
                <c:pt idx="49">
                  <c:v>22880.71</c:v>
                </c:pt>
                <c:pt idx="50">
                  <c:v>22712.880000000001</c:v>
                </c:pt>
                <c:pt idx="51">
                  <c:v>23402.45</c:v>
                </c:pt>
                <c:pt idx="52">
                  <c:v>23231.08</c:v>
                </c:pt>
                <c:pt idx="53">
                  <c:v>23694.12</c:v>
                </c:pt>
                <c:pt idx="54">
                  <c:v>23466.02</c:v>
                </c:pt>
                <c:pt idx="55">
                  <c:v>24148.52</c:v>
                </c:pt>
                <c:pt idx="56">
                  <c:v>24044.54</c:v>
                </c:pt>
                <c:pt idx="57">
                  <c:v>24631.15</c:v>
                </c:pt>
                <c:pt idx="58">
                  <c:v>24369.4</c:v>
                </c:pt>
                <c:pt idx="59">
                  <c:v>25146.89</c:v>
                </c:pt>
                <c:pt idx="60">
                  <c:v>24759.56</c:v>
                </c:pt>
                <c:pt idx="61">
                  <c:v>25092.62</c:v>
                </c:pt>
                <c:pt idx="62">
                  <c:v>24682.62</c:v>
                </c:pt>
                <c:pt idx="63">
                  <c:v>24757.21</c:v>
                </c:pt>
                <c:pt idx="64">
                  <c:v>24201.89</c:v>
                </c:pt>
                <c:pt idx="65">
                  <c:v>24100.95</c:v>
                </c:pt>
                <c:pt idx="66">
                  <c:v>23250.53</c:v>
                </c:pt>
                <c:pt idx="67">
                  <c:v>23060.27</c:v>
                </c:pt>
                <c:pt idx="68">
                  <c:v>22214.9</c:v>
                </c:pt>
                <c:pt idx="69">
                  <c:v>22070</c:v>
                </c:pt>
                <c:pt idx="70">
                  <c:v>21119.18</c:v>
                </c:pt>
                <c:pt idx="71">
                  <c:v>21013.1</c:v>
                </c:pt>
                <c:pt idx="72">
                  <c:v>20155.91</c:v>
                </c:pt>
                <c:pt idx="73">
                  <c:v>19769.009999999998</c:v>
                </c:pt>
                <c:pt idx="74">
                  <c:v>18586.53</c:v>
                </c:pt>
                <c:pt idx="75">
                  <c:v>18181.580000000002</c:v>
                </c:pt>
                <c:pt idx="76">
                  <c:v>17432.439999999999</c:v>
                </c:pt>
                <c:pt idx="77">
                  <c:v>17310.84</c:v>
                </c:pt>
                <c:pt idx="78">
                  <c:v>15636.43</c:v>
                </c:pt>
                <c:pt idx="79">
                  <c:v>14544.44</c:v>
                </c:pt>
                <c:pt idx="80">
                  <c:v>13388.08</c:v>
                </c:pt>
                <c:pt idx="81">
                  <c:v>12593.71</c:v>
                </c:pt>
                <c:pt idx="82">
                  <c:v>11324.64</c:v>
                </c:pt>
                <c:pt idx="83">
                  <c:v>11004.35</c:v>
                </c:pt>
                <c:pt idx="84">
                  <c:v>10168.44</c:v>
                </c:pt>
                <c:pt idx="85">
                  <c:v>10199.530000000001</c:v>
                </c:pt>
                <c:pt idx="86">
                  <c:v>9655.89</c:v>
                </c:pt>
                <c:pt idx="87">
                  <c:v>9799.98</c:v>
                </c:pt>
                <c:pt idx="88">
                  <c:v>9250.7900000000009</c:v>
                </c:pt>
                <c:pt idx="89">
                  <c:v>9626.23</c:v>
                </c:pt>
                <c:pt idx="90">
                  <c:v>9098.7199999999993</c:v>
                </c:pt>
                <c:pt idx="91">
                  <c:v>9453.15</c:v>
                </c:pt>
                <c:pt idx="92">
                  <c:v>9177.48</c:v>
                </c:pt>
                <c:pt idx="93">
                  <c:v>9551.94</c:v>
                </c:pt>
                <c:pt idx="94">
                  <c:v>9077.07</c:v>
                </c:pt>
                <c:pt idx="95">
                  <c:v>9706.02</c:v>
                </c:pt>
                <c:pt idx="96">
                  <c:v>9340.31</c:v>
                </c:pt>
                <c:pt idx="97">
                  <c:v>9854.85</c:v>
                </c:pt>
                <c:pt idx="98">
                  <c:v>9576.73</c:v>
                </c:pt>
                <c:pt idx="99">
                  <c:v>9958.02</c:v>
                </c:pt>
                <c:pt idx="100">
                  <c:v>9498.92</c:v>
                </c:pt>
                <c:pt idx="101">
                  <c:v>10036.01</c:v>
                </c:pt>
                <c:pt idx="102">
                  <c:v>9588.9699999999993</c:v>
                </c:pt>
                <c:pt idx="103">
                  <c:v>10144.9</c:v>
                </c:pt>
                <c:pt idx="104">
                  <c:v>9808.9699999999993</c:v>
                </c:pt>
                <c:pt idx="105">
                  <c:v>10413.790000000001</c:v>
                </c:pt>
                <c:pt idx="106">
                  <c:v>10174.879999999999</c:v>
                </c:pt>
                <c:pt idx="107">
                  <c:v>10944.46</c:v>
                </c:pt>
                <c:pt idx="108">
                  <c:v>10728.9</c:v>
                </c:pt>
                <c:pt idx="109">
                  <c:v>11400.88</c:v>
                </c:pt>
                <c:pt idx="110">
                  <c:v>11181.01</c:v>
                </c:pt>
                <c:pt idx="111">
                  <c:v>11755.19</c:v>
                </c:pt>
                <c:pt idx="112">
                  <c:v>11593.62</c:v>
                </c:pt>
                <c:pt idx="113">
                  <c:v>12376.24</c:v>
                </c:pt>
                <c:pt idx="114">
                  <c:v>11950.58</c:v>
                </c:pt>
                <c:pt idx="115">
                  <c:v>12320.68</c:v>
                </c:pt>
                <c:pt idx="116">
                  <c:v>11670.19</c:v>
                </c:pt>
                <c:pt idx="117">
                  <c:v>11848.32</c:v>
                </c:pt>
                <c:pt idx="118">
                  <c:v>11297.07</c:v>
                </c:pt>
                <c:pt idx="119">
                  <c:v>11740.86</c:v>
                </c:pt>
                <c:pt idx="120">
                  <c:v>11314.72</c:v>
                </c:pt>
                <c:pt idx="121">
                  <c:v>11941.73</c:v>
                </c:pt>
                <c:pt idx="122">
                  <c:v>11624.69</c:v>
                </c:pt>
                <c:pt idx="123">
                  <c:v>11898.99</c:v>
                </c:pt>
                <c:pt idx="124">
                  <c:v>11700.22</c:v>
                </c:pt>
                <c:pt idx="125">
                  <c:v>12191.01</c:v>
                </c:pt>
                <c:pt idx="126">
                  <c:v>11843.78</c:v>
                </c:pt>
                <c:pt idx="127">
                  <c:v>12391.81</c:v>
                </c:pt>
                <c:pt idx="128">
                  <c:v>12103.69</c:v>
                </c:pt>
                <c:pt idx="129">
                  <c:v>12429.3</c:v>
                </c:pt>
                <c:pt idx="130">
                  <c:v>11967.36</c:v>
                </c:pt>
                <c:pt idx="131">
                  <c:v>12268.07</c:v>
                </c:pt>
                <c:pt idx="132">
                  <c:v>11714.54</c:v>
                </c:pt>
                <c:pt idx="133">
                  <c:v>11956.09</c:v>
                </c:pt>
                <c:pt idx="134">
                  <c:v>11467.95</c:v>
                </c:pt>
                <c:pt idx="135">
                  <c:v>11777.34</c:v>
                </c:pt>
                <c:pt idx="136">
                  <c:v>11030.62</c:v>
                </c:pt>
                <c:pt idx="137">
                  <c:v>11415.07</c:v>
                </c:pt>
                <c:pt idx="138">
                  <c:v>10836.07</c:v>
                </c:pt>
                <c:pt idx="139">
                  <c:v>11098.51</c:v>
                </c:pt>
                <c:pt idx="140">
                  <c:v>10414.459999999999</c:v>
                </c:pt>
                <c:pt idx="141">
                  <c:v>10629.81</c:v>
                </c:pt>
                <c:pt idx="142">
                  <c:v>9933.18</c:v>
                </c:pt>
                <c:pt idx="143">
                  <c:v>10418.77</c:v>
                </c:pt>
                <c:pt idx="144">
                  <c:v>9998.94</c:v>
                </c:pt>
                <c:pt idx="145">
                  <c:v>10324.58</c:v>
                </c:pt>
                <c:pt idx="146">
                  <c:v>9824.58</c:v>
                </c:pt>
                <c:pt idx="147">
                  <c:v>10071.370000000001</c:v>
                </c:pt>
                <c:pt idx="148">
                  <c:v>9601.58</c:v>
                </c:pt>
                <c:pt idx="149">
                  <c:v>9883.67</c:v>
                </c:pt>
                <c:pt idx="150">
                  <c:v>9473.8700000000008</c:v>
                </c:pt>
                <c:pt idx="151">
                  <c:v>9754.68</c:v>
                </c:pt>
                <c:pt idx="152">
                  <c:v>9286.99</c:v>
                </c:pt>
                <c:pt idx="153">
                  <c:v>9547.56</c:v>
                </c:pt>
                <c:pt idx="154">
                  <c:v>9181.61</c:v>
                </c:pt>
                <c:pt idx="155">
                  <c:v>9612.42</c:v>
                </c:pt>
                <c:pt idx="156">
                  <c:v>9167.26</c:v>
                </c:pt>
                <c:pt idx="157">
                  <c:v>9540.4500000000007</c:v>
                </c:pt>
                <c:pt idx="158">
                  <c:v>8967.74</c:v>
                </c:pt>
                <c:pt idx="159">
                  <c:v>9359.19</c:v>
                </c:pt>
                <c:pt idx="160">
                  <c:v>8946.07</c:v>
                </c:pt>
                <c:pt idx="161">
                  <c:v>9261.9500000000007</c:v>
                </c:pt>
                <c:pt idx="162">
                  <c:v>8580.43</c:v>
                </c:pt>
                <c:pt idx="163">
                  <c:v>8826.32</c:v>
                </c:pt>
                <c:pt idx="164">
                  <c:v>8560.65</c:v>
                </c:pt>
                <c:pt idx="165">
                  <c:v>8671.57</c:v>
                </c:pt>
                <c:pt idx="166">
                  <c:v>8114.11</c:v>
                </c:pt>
                <c:pt idx="167">
                  <c:v>8147.87</c:v>
                </c:pt>
                <c:pt idx="168">
                  <c:v>7154.02</c:v>
                </c:pt>
                <c:pt idx="169">
                  <c:v>7394.77</c:v>
                </c:pt>
                <c:pt idx="170">
                  <c:v>6587.18</c:v>
                </c:pt>
                <c:pt idx="171">
                  <c:v>6623.79</c:v>
                </c:pt>
                <c:pt idx="172">
                  <c:v>5959.12</c:v>
                </c:pt>
                <c:pt idx="173">
                  <c:v>6057.4</c:v>
                </c:pt>
                <c:pt idx="174">
                  <c:v>5658.08</c:v>
                </c:pt>
                <c:pt idx="175">
                  <c:v>5807.31</c:v>
                </c:pt>
                <c:pt idx="176">
                  <c:v>5662.38</c:v>
                </c:pt>
                <c:pt idx="177">
                  <c:v>5828.72</c:v>
                </c:pt>
                <c:pt idx="178">
                  <c:v>5534.99</c:v>
                </c:pt>
                <c:pt idx="179">
                  <c:v>5852.35</c:v>
                </c:pt>
                <c:pt idx="180">
                  <c:v>5505.43</c:v>
                </c:pt>
                <c:pt idx="181">
                  <c:v>5892.56</c:v>
                </c:pt>
                <c:pt idx="182">
                  <c:v>5619.54</c:v>
                </c:pt>
                <c:pt idx="183">
                  <c:v>5961.35</c:v>
                </c:pt>
                <c:pt idx="184">
                  <c:v>5635.77</c:v>
                </c:pt>
                <c:pt idx="185">
                  <c:v>6044.48</c:v>
                </c:pt>
                <c:pt idx="186">
                  <c:v>5656.96</c:v>
                </c:pt>
                <c:pt idx="187">
                  <c:v>6077.34</c:v>
                </c:pt>
                <c:pt idx="188">
                  <c:v>5585.77</c:v>
                </c:pt>
                <c:pt idx="189">
                  <c:v>6019.38</c:v>
                </c:pt>
                <c:pt idx="190">
                  <c:v>5690.49</c:v>
                </c:pt>
                <c:pt idx="191">
                  <c:v>6128.59</c:v>
                </c:pt>
                <c:pt idx="192">
                  <c:v>5962.94</c:v>
                </c:pt>
                <c:pt idx="193">
                  <c:v>6309.37</c:v>
                </c:pt>
                <c:pt idx="194">
                  <c:v>5874.2</c:v>
                </c:pt>
                <c:pt idx="195">
                  <c:v>6359.22</c:v>
                </c:pt>
                <c:pt idx="196">
                  <c:v>6082.97</c:v>
                </c:pt>
                <c:pt idx="197">
                  <c:v>6332.21</c:v>
                </c:pt>
                <c:pt idx="198">
                  <c:v>5974.35</c:v>
                </c:pt>
                <c:pt idx="199">
                  <c:v>6491.29</c:v>
                </c:pt>
                <c:pt idx="200">
                  <c:v>6147.53</c:v>
                </c:pt>
                <c:pt idx="201">
                  <c:v>6509.67</c:v>
                </c:pt>
                <c:pt idx="202">
                  <c:v>6186.67</c:v>
                </c:pt>
                <c:pt idx="203">
                  <c:v>6514.82</c:v>
                </c:pt>
                <c:pt idx="204">
                  <c:v>6126.41</c:v>
                </c:pt>
                <c:pt idx="205">
                  <c:v>6568.58</c:v>
                </c:pt>
                <c:pt idx="206">
                  <c:v>6160.51</c:v>
                </c:pt>
                <c:pt idx="207">
                  <c:v>6632</c:v>
                </c:pt>
                <c:pt idx="208">
                  <c:v>6188.29</c:v>
                </c:pt>
                <c:pt idx="209">
                  <c:v>6664.29</c:v>
                </c:pt>
                <c:pt idx="210">
                  <c:v>6068.45</c:v>
                </c:pt>
                <c:pt idx="211">
                  <c:v>6480.54</c:v>
                </c:pt>
                <c:pt idx="212">
                  <c:v>6155.52</c:v>
                </c:pt>
                <c:pt idx="213">
                  <c:v>6639.16</c:v>
                </c:pt>
                <c:pt idx="214">
                  <c:v>6189.68</c:v>
                </c:pt>
                <c:pt idx="215">
                  <c:v>6506.04</c:v>
                </c:pt>
                <c:pt idx="216">
                  <c:v>6246.83</c:v>
                </c:pt>
                <c:pt idx="217">
                  <c:v>6515.03</c:v>
                </c:pt>
                <c:pt idx="218">
                  <c:v>6119.26</c:v>
                </c:pt>
                <c:pt idx="219">
                  <c:v>6679.27</c:v>
                </c:pt>
                <c:pt idx="220">
                  <c:v>6136.15</c:v>
                </c:pt>
                <c:pt idx="221">
                  <c:v>6567.03</c:v>
                </c:pt>
                <c:pt idx="222">
                  <c:v>6227.18</c:v>
                </c:pt>
                <c:pt idx="223">
                  <c:v>6689</c:v>
                </c:pt>
                <c:pt idx="224">
                  <c:v>6027.93</c:v>
                </c:pt>
                <c:pt idx="225">
                  <c:v>6646.34</c:v>
                </c:pt>
                <c:pt idx="226">
                  <c:v>6071.48</c:v>
                </c:pt>
                <c:pt idx="227">
                  <c:v>6482.54</c:v>
                </c:pt>
                <c:pt idx="228">
                  <c:v>5918.19</c:v>
                </c:pt>
                <c:pt idx="229">
                  <c:v>6317.3</c:v>
                </c:pt>
                <c:pt idx="230">
                  <c:v>5766.22</c:v>
                </c:pt>
                <c:pt idx="231">
                  <c:v>6280.21</c:v>
                </c:pt>
                <c:pt idx="232">
                  <c:v>5786.2</c:v>
                </c:pt>
                <c:pt idx="233">
                  <c:v>6066.14</c:v>
                </c:pt>
                <c:pt idx="234">
                  <c:v>5691.48</c:v>
                </c:pt>
                <c:pt idx="235">
                  <c:v>6077.92</c:v>
                </c:pt>
                <c:pt idx="236">
                  <c:v>5695.62</c:v>
                </c:pt>
                <c:pt idx="237">
                  <c:v>6054.62</c:v>
                </c:pt>
                <c:pt idx="238">
                  <c:v>5594.51</c:v>
                </c:pt>
                <c:pt idx="239">
                  <c:v>5928.37</c:v>
                </c:pt>
                <c:pt idx="240">
                  <c:v>5498.24</c:v>
                </c:pt>
                <c:pt idx="241">
                  <c:v>5911.52</c:v>
                </c:pt>
                <c:pt idx="242">
                  <c:v>5433.83</c:v>
                </c:pt>
                <c:pt idx="243">
                  <c:v>5809.48</c:v>
                </c:pt>
                <c:pt idx="244">
                  <c:v>5425.15</c:v>
                </c:pt>
                <c:pt idx="245">
                  <c:v>5826.2</c:v>
                </c:pt>
                <c:pt idx="246">
                  <c:v>5326.55</c:v>
                </c:pt>
                <c:pt idx="247">
                  <c:v>5697.67</c:v>
                </c:pt>
                <c:pt idx="248">
                  <c:v>5348.65</c:v>
                </c:pt>
                <c:pt idx="249">
                  <c:v>5709.79</c:v>
                </c:pt>
                <c:pt idx="250">
                  <c:v>5392.76</c:v>
                </c:pt>
                <c:pt idx="251">
                  <c:v>5725.92</c:v>
                </c:pt>
                <c:pt idx="252">
                  <c:v>5228.93</c:v>
                </c:pt>
                <c:pt idx="253">
                  <c:v>5696.48</c:v>
                </c:pt>
                <c:pt idx="254">
                  <c:v>5280.56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805-4D42-9248-37DEFF8DA5A3}"/>
            </c:ext>
          </c:extLst>
        </c:ser>
        <c:ser>
          <c:idx val="16"/>
          <c:order val="16"/>
          <c:tx>
            <c:strRef>
              <c:f>Plots!$A$18</c:f>
              <c:strCache>
                <c:ptCount val="1"/>
                <c:pt idx="0">
                  <c:v>Average spectrum 2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Plots!$B$1:$IV$1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Plots!$B$18:$IV$18</c:f>
              <c:numCache>
                <c:formatCode>General</c:formatCode>
                <c:ptCount val="255"/>
                <c:pt idx="0">
                  <c:v>12389.62</c:v>
                </c:pt>
                <c:pt idx="1">
                  <c:v>12517.75</c:v>
                </c:pt>
                <c:pt idx="2">
                  <c:v>12655.51</c:v>
                </c:pt>
                <c:pt idx="3">
                  <c:v>14154.54</c:v>
                </c:pt>
                <c:pt idx="4">
                  <c:v>14249.66</c:v>
                </c:pt>
                <c:pt idx="5">
                  <c:v>15173.98</c:v>
                </c:pt>
                <c:pt idx="6">
                  <c:v>15276.83</c:v>
                </c:pt>
                <c:pt idx="7">
                  <c:v>16428.02</c:v>
                </c:pt>
                <c:pt idx="8">
                  <c:v>16411.47</c:v>
                </c:pt>
                <c:pt idx="9">
                  <c:v>17414.45</c:v>
                </c:pt>
                <c:pt idx="10">
                  <c:v>17915.5</c:v>
                </c:pt>
                <c:pt idx="11">
                  <c:v>19290.759999999998</c:v>
                </c:pt>
                <c:pt idx="12">
                  <c:v>19707</c:v>
                </c:pt>
                <c:pt idx="13">
                  <c:v>20674.66</c:v>
                </c:pt>
                <c:pt idx="14">
                  <c:v>20388.060000000001</c:v>
                </c:pt>
                <c:pt idx="15">
                  <c:v>21075.759999999998</c:v>
                </c:pt>
                <c:pt idx="16">
                  <c:v>21533.39</c:v>
                </c:pt>
                <c:pt idx="17">
                  <c:v>23117.05</c:v>
                </c:pt>
                <c:pt idx="18">
                  <c:v>24185.54</c:v>
                </c:pt>
                <c:pt idx="19">
                  <c:v>25803.69</c:v>
                </c:pt>
                <c:pt idx="20">
                  <c:v>26413.88</c:v>
                </c:pt>
                <c:pt idx="21">
                  <c:v>26958.32</c:v>
                </c:pt>
                <c:pt idx="22">
                  <c:v>26428.73</c:v>
                </c:pt>
                <c:pt idx="23">
                  <c:v>26769.8</c:v>
                </c:pt>
                <c:pt idx="24">
                  <c:v>26634.34</c:v>
                </c:pt>
                <c:pt idx="25">
                  <c:v>27508.240000000002</c:v>
                </c:pt>
                <c:pt idx="26">
                  <c:v>27512.29</c:v>
                </c:pt>
                <c:pt idx="27">
                  <c:v>28690.21</c:v>
                </c:pt>
                <c:pt idx="28">
                  <c:v>28477.08</c:v>
                </c:pt>
                <c:pt idx="29">
                  <c:v>28749.8</c:v>
                </c:pt>
                <c:pt idx="30">
                  <c:v>27646.74</c:v>
                </c:pt>
                <c:pt idx="31">
                  <c:v>27204.9</c:v>
                </c:pt>
                <c:pt idx="32">
                  <c:v>25990.49</c:v>
                </c:pt>
                <c:pt idx="33">
                  <c:v>25463.759999999998</c:v>
                </c:pt>
                <c:pt idx="34">
                  <c:v>24137.8</c:v>
                </c:pt>
                <c:pt idx="35">
                  <c:v>23597.040000000001</c:v>
                </c:pt>
                <c:pt idx="36">
                  <c:v>22524.46</c:v>
                </c:pt>
                <c:pt idx="37">
                  <c:v>22366.84</c:v>
                </c:pt>
                <c:pt idx="38">
                  <c:v>21676.94</c:v>
                </c:pt>
                <c:pt idx="39">
                  <c:v>21661.22</c:v>
                </c:pt>
                <c:pt idx="40">
                  <c:v>20950.240000000002</c:v>
                </c:pt>
                <c:pt idx="41">
                  <c:v>21044.44</c:v>
                </c:pt>
                <c:pt idx="42">
                  <c:v>20287.560000000001</c:v>
                </c:pt>
                <c:pt idx="43">
                  <c:v>20587.23</c:v>
                </c:pt>
                <c:pt idx="44">
                  <c:v>20117.14</c:v>
                </c:pt>
                <c:pt idx="45">
                  <c:v>20603.48</c:v>
                </c:pt>
                <c:pt idx="46">
                  <c:v>20484.98</c:v>
                </c:pt>
                <c:pt idx="47">
                  <c:v>21088.98</c:v>
                </c:pt>
                <c:pt idx="48">
                  <c:v>21226.19</c:v>
                </c:pt>
                <c:pt idx="49">
                  <c:v>21978.94</c:v>
                </c:pt>
                <c:pt idx="50">
                  <c:v>21742.06</c:v>
                </c:pt>
                <c:pt idx="51">
                  <c:v>22430.799999999999</c:v>
                </c:pt>
                <c:pt idx="52">
                  <c:v>22239.19</c:v>
                </c:pt>
                <c:pt idx="53">
                  <c:v>22720.959999999999</c:v>
                </c:pt>
                <c:pt idx="54">
                  <c:v>22497.39</c:v>
                </c:pt>
                <c:pt idx="55">
                  <c:v>23093.7</c:v>
                </c:pt>
                <c:pt idx="56">
                  <c:v>23057.08</c:v>
                </c:pt>
                <c:pt idx="57">
                  <c:v>23569.89</c:v>
                </c:pt>
                <c:pt idx="58">
                  <c:v>23406.74</c:v>
                </c:pt>
                <c:pt idx="59">
                  <c:v>24033.68</c:v>
                </c:pt>
                <c:pt idx="60">
                  <c:v>23665.67</c:v>
                </c:pt>
                <c:pt idx="61">
                  <c:v>24054.44</c:v>
                </c:pt>
                <c:pt idx="62">
                  <c:v>23593.360000000001</c:v>
                </c:pt>
                <c:pt idx="63">
                  <c:v>23643.45</c:v>
                </c:pt>
                <c:pt idx="64">
                  <c:v>23113.919999999998</c:v>
                </c:pt>
                <c:pt idx="65">
                  <c:v>23023.25</c:v>
                </c:pt>
                <c:pt idx="66">
                  <c:v>22255.9</c:v>
                </c:pt>
                <c:pt idx="67">
                  <c:v>22124.799999999999</c:v>
                </c:pt>
                <c:pt idx="68">
                  <c:v>21283.57</c:v>
                </c:pt>
                <c:pt idx="69">
                  <c:v>21098.04</c:v>
                </c:pt>
                <c:pt idx="70">
                  <c:v>20254.91</c:v>
                </c:pt>
                <c:pt idx="71">
                  <c:v>20063.18</c:v>
                </c:pt>
                <c:pt idx="72">
                  <c:v>19236.990000000002</c:v>
                </c:pt>
                <c:pt idx="73">
                  <c:v>18874.009999999998</c:v>
                </c:pt>
                <c:pt idx="74">
                  <c:v>17687.72</c:v>
                </c:pt>
                <c:pt idx="75">
                  <c:v>17348.05</c:v>
                </c:pt>
                <c:pt idx="76">
                  <c:v>16720.61</c:v>
                </c:pt>
                <c:pt idx="77">
                  <c:v>16548.66</c:v>
                </c:pt>
                <c:pt idx="78">
                  <c:v>14940.52</c:v>
                </c:pt>
                <c:pt idx="79">
                  <c:v>13954.77</c:v>
                </c:pt>
                <c:pt idx="80">
                  <c:v>12802.15</c:v>
                </c:pt>
                <c:pt idx="81">
                  <c:v>12093.12</c:v>
                </c:pt>
                <c:pt idx="82">
                  <c:v>10860.02</c:v>
                </c:pt>
                <c:pt idx="83">
                  <c:v>10575.03</c:v>
                </c:pt>
                <c:pt idx="84">
                  <c:v>9763.68</c:v>
                </c:pt>
                <c:pt idx="85">
                  <c:v>9810.94</c:v>
                </c:pt>
                <c:pt idx="86">
                  <c:v>9194.65</c:v>
                </c:pt>
                <c:pt idx="87">
                  <c:v>9459.7099999999991</c:v>
                </c:pt>
                <c:pt idx="88">
                  <c:v>8892.4500000000007</c:v>
                </c:pt>
                <c:pt idx="89">
                  <c:v>9276.4</c:v>
                </c:pt>
                <c:pt idx="90">
                  <c:v>8749.3799999999992</c:v>
                </c:pt>
                <c:pt idx="91">
                  <c:v>9156.43</c:v>
                </c:pt>
                <c:pt idx="92">
                  <c:v>8777.51</c:v>
                </c:pt>
                <c:pt idx="93">
                  <c:v>9279.16</c:v>
                </c:pt>
                <c:pt idx="94">
                  <c:v>8759.2199999999993</c:v>
                </c:pt>
                <c:pt idx="95">
                  <c:v>9387.99</c:v>
                </c:pt>
                <c:pt idx="96">
                  <c:v>9071.09</c:v>
                </c:pt>
                <c:pt idx="97">
                  <c:v>9494.59</c:v>
                </c:pt>
                <c:pt idx="98">
                  <c:v>9221.98</c:v>
                </c:pt>
                <c:pt idx="99">
                  <c:v>9659.3700000000008</c:v>
                </c:pt>
                <c:pt idx="100">
                  <c:v>9237.7199999999993</c:v>
                </c:pt>
                <c:pt idx="101">
                  <c:v>9643.86</c:v>
                </c:pt>
                <c:pt idx="102">
                  <c:v>9319.5300000000007</c:v>
                </c:pt>
                <c:pt idx="103">
                  <c:v>9800.94</c:v>
                </c:pt>
                <c:pt idx="104">
                  <c:v>9566.5499999999993</c:v>
                </c:pt>
                <c:pt idx="105">
                  <c:v>10061.16</c:v>
                </c:pt>
                <c:pt idx="106">
                  <c:v>9785.8700000000008</c:v>
                </c:pt>
                <c:pt idx="107">
                  <c:v>10494.42</c:v>
                </c:pt>
                <c:pt idx="108">
                  <c:v>10279.98</c:v>
                </c:pt>
                <c:pt idx="109">
                  <c:v>10893.42</c:v>
                </c:pt>
                <c:pt idx="110">
                  <c:v>10716.75</c:v>
                </c:pt>
                <c:pt idx="111">
                  <c:v>11226.41</c:v>
                </c:pt>
                <c:pt idx="112">
                  <c:v>11101.45</c:v>
                </c:pt>
                <c:pt idx="113">
                  <c:v>11828.11</c:v>
                </c:pt>
                <c:pt idx="114">
                  <c:v>11440.84</c:v>
                </c:pt>
                <c:pt idx="115">
                  <c:v>11801.16</c:v>
                </c:pt>
                <c:pt idx="116">
                  <c:v>11236.99</c:v>
                </c:pt>
                <c:pt idx="117">
                  <c:v>11475.45</c:v>
                </c:pt>
                <c:pt idx="118">
                  <c:v>10918.79</c:v>
                </c:pt>
                <c:pt idx="119">
                  <c:v>11265.25</c:v>
                </c:pt>
                <c:pt idx="120">
                  <c:v>10929.77</c:v>
                </c:pt>
                <c:pt idx="121">
                  <c:v>11429.39</c:v>
                </c:pt>
                <c:pt idx="122">
                  <c:v>11150.6</c:v>
                </c:pt>
                <c:pt idx="123">
                  <c:v>11477.67</c:v>
                </c:pt>
                <c:pt idx="124">
                  <c:v>11175.16</c:v>
                </c:pt>
                <c:pt idx="125">
                  <c:v>11650.2</c:v>
                </c:pt>
                <c:pt idx="126">
                  <c:v>11351.72</c:v>
                </c:pt>
                <c:pt idx="127">
                  <c:v>11933.28</c:v>
                </c:pt>
                <c:pt idx="128">
                  <c:v>11562.42</c:v>
                </c:pt>
                <c:pt idx="129">
                  <c:v>11938.22</c:v>
                </c:pt>
                <c:pt idx="130">
                  <c:v>11433.29</c:v>
                </c:pt>
                <c:pt idx="131">
                  <c:v>11771.46</c:v>
                </c:pt>
                <c:pt idx="132">
                  <c:v>11283.27</c:v>
                </c:pt>
                <c:pt idx="133">
                  <c:v>11530.96</c:v>
                </c:pt>
                <c:pt idx="134">
                  <c:v>11024.42</c:v>
                </c:pt>
                <c:pt idx="135">
                  <c:v>11302.6</c:v>
                </c:pt>
                <c:pt idx="136">
                  <c:v>10650.07</c:v>
                </c:pt>
                <c:pt idx="137">
                  <c:v>10968.55</c:v>
                </c:pt>
                <c:pt idx="138">
                  <c:v>10454.16</c:v>
                </c:pt>
                <c:pt idx="139">
                  <c:v>10640.87</c:v>
                </c:pt>
                <c:pt idx="140">
                  <c:v>10035.57</c:v>
                </c:pt>
                <c:pt idx="141">
                  <c:v>10251.85</c:v>
                </c:pt>
                <c:pt idx="142">
                  <c:v>9596.3799999999992</c:v>
                </c:pt>
                <c:pt idx="143">
                  <c:v>10026.66</c:v>
                </c:pt>
                <c:pt idx="144">
                  <c:v>9580.25</c:v>
                </c:pt>
                <c:pt idx="145">
                  <c:v>9916.3700000000008</c:v>
                </c:pt>
                <c:pt idx="146">
                  <c:v>9469.14</c:v>
                </c:pt>
                <c:pt idx="147">
                  <c:v>9701.4</c:v>
                </c:pt>
                <c:pt idx="148">
                  <c:v>9204.6</c:v>
                </c:pt>
                <c:pt idx="149">
                  <c:v>9516.14</c:v>
                </c:pt>
                <c:pt idx="150">
                  <c:v>9068.4</c:v>
                </c:pt>
                <c:pt idx="151">
                  <c:v>9414.0499999999993</c:v>
                </c:pt>
                <c:pt idx="152">
                  <c:v>8895.77</c:v>
                </c:pt>
                <c:pt idx="153">
                  <c:v>9229.9699999999993</c:v>
                </c:pt>
                <c:pt idx="154">
                  <c:v>8881.2199999999993</c:v>
                </c:pt>
                <c:pt idx="155">
                  <c:v>9300.32</c:v>
                </c:pt>
                <c:pt idx="156">
                  <c:v>8816.7099999999991</c:v>
                </c:pt>
                <c:pt idx="157">
                  <c:v>9271.57</c:v>
                </c:pt>
                <c:pt idx="158">
                  <c:v>8624.59</c:v>
                </c:pt>
                <c:pt idx="159">
                  <c:v>9012.4599999999991</c:v>
                </c:pt>
                <c:pt idx="160">
                  <c:v>8614.5</c:v>
                </c:pt>
                <c:pt idx="161">
                  <c:v>8961.66</c:v>
                </c:pt>
                <c:pt idx="162">
                  <c:v>8259.39</c:v>
                </c:pt>
                <c:pt idx="163">
                  <c:v>8638.26</c:v>
                </c:pt>
                <c:pt idx="164">
                  <c:v>8229.16</c:v>
                </c:pt>
                <c:pt idx="165">
                  <c:v>8405.6</c:v>
                </c:pt>
                <c:pt idx="166">
                  <c:v>7752.96</c:v>
                </c:pt>
                <c:pt idx="167">
                  <c:v>7886.04</c:v>
                </c:pt>
                <c:pt idx="168">
                  <c:v>7003.75</c:v>
                </c:pt>
                <c:pt idx="169">
                  <c:v>7155.41</c:v>
                </c:pt>
                <c:pt idx="170">
                  <c:v>6395.22</c:v>
                </c:pt>
                <c:pt idx="171">
                  <c:v>6421.27</c:v>
                </c:pt>
                <c:pt idx="172">
                  <c:v>5786.79</c:v>
                </c:pt>
                <c:pt idx="173">
                  <c:v>5905.69</c:v>
                </c:pt>
                <c:pt idx="174">
                  <c:v>5502.03</c:v>
                </c:pt>
                <c:pt idx="175">
                  <c:v>5710.15</c:v>
                </c:pt>
                <c:pt idx="176">
                  <c:v>5507.59</c:v>
                </c:pt>
                <c:pt idx="177">
                  <c:v>5748.21</c:v>
                </c:pt>
                <c:pt idx="178">
                  <c:v>5399.91</c:v>
                </c:pt>
                <c:pt idx="179">
                  <c:v>5692.09</c:v>
                </c:pt>
                <c:pt idx="180">
                  <c:v>5338.97</c:v>
                </c:pt>
                <c:pt idx="181">
                  <c:v>5805.22</c:v>
                </c:pt>
                <c:pt idx="182">
                  <c:v>5435.34</c:v>
                </c:pt>
                <c:pt idx="183">
                  <c:v>5868.61</c:v>
                </c:pt>
                <c:pt idx="184">
                  <c:v>5441.91</c:v>
                </c:pt>
                <c:pt idx="185">
                  <c:v>5903</c:v>
                </c:pt>
                <c:pt idx="186">
                  <c:v>5507.92</c:v>
                </c:pt>
                <c:pt idx="187">
                  <c:v>5952.38</c:v>
                </c:pt>
                <c:pt idx="188">
                  <c:v>5491.94</c:v>
                </c:pt>
                <c:pt idx="189">
                  <c:v>5892.35</c:v>
                </c:pt>
                <c:pt idx="190">
                  <c:v>5521.11</c:v>
                </c:pt>
                <c:pt idx="191">
                  <c:v>5982.97</c:v>
                </c:pt>
                <c:pt idx="192">
                  <c:v>5787.04</c:v>
                </c:pt>
                <c:pt idx="193">
                  <c:v>6170.04</c:v>
                </c:pt>
                <c:pt idx="194">
                  <c:v>5698.82</c:v>
                </c:pt>
                <c:pt idx="195">
                  <c:v>6235.99</c:v>
                </c:pt>
                <c:pt idx="196">
                  <c:v>5844.57</c:v>
                </c:pt>
                <c:pt idx="197">
                  <c:v>6278.96</c:v>
                </c:pt>
                <c:pt idx="198">
                  <c:v>5814.63</c:v>
                </c:pt>
                <c:pt idx="199">
                  <c:v>6251.46</c:v>
                </c:pt>
                <c:pt idx="200">
                  <c:v>5975.94</c:v>
                </c:pt>
                <c:pt idx="201">
                  <c:v>6285.35</c:v>
                </c:pt>
                <c:pt idx="202">
                  <c:v>5963.7</c:v>
                </c:pt>
                <c:pt idx="203">
                  <c:v>6360.84</c:v>
                </c:pt>
                <c:pt idx="204">
                  <c:v>5924.56</c:v>
                </c:pt>
                <c:pt idx="205">
                  <c:v>6450.79</c:v>
                </c:pt>
                <c:pt idx="206">
                  <c:v>6014.21</c:v>
                </c:pt>
                <c:pt idx="207">
                  <c:v>6467.54</c:v>
                </c:pt>
                <c:pt idx="208">
                  <c:v>6000.46</c:v>
                </c:pt>
                <c:pt idx="209">
                  <c:v>6479.97</c:v>
                </c:pt>
                <c:pt idx="210">
                  <c:v>5887.48</c:v>
                </c:pt>
                <c:pt idx="211">
                  <c:v>6358.47</c:v>
                </c:pt>
                <c:pt idx="212">
                  <c:v>5964.21</c:v>
                </c:pt>
                <c:pt idx="213">
                  <c:v>6474.48</c:v>
                </c:pt>
                <c:pt idx="214">
                  <c:v>5991.65</c:v>
                </c:pt>
                <c:pt idx="215">
                  <c:v>6319.62</c:v>
                </c:pt>
                <c:pt idx="216">
                  <c:v>6052.6</c:v>
                </c:pt>
                <c:pt idx="217">
                  <c:v>6412.06</c:v>
                </c:pt>
                <c:pt idx="218">
                  <c:v>5939.38</c:v>
                </c:pt>
                <c:pt idx="219">
                  <c:v>6489.1</c:v>
                </c:pt>
                <c:pt idx="220">
                  <c:v>5965.06</c:v>
                </c:pt>
                <c:pt idx="221">
                  <c:v>6427.56</c:v>
                </c:pt>
                <c:pt idx="222">
                  <c:v>6006.19</c:v>
                </c:pt>
                <c:pt idx="223">
                  <c:v>6478.49</c:v>
                </c:pt>
                <c:pt idx="224">
                  <c:v>5877.65</c:v>
                </c:pt>
                <c:pt idx="225">
                  <c:v>6398.49</c:v>
                </c:pt>
                <c:pt idx="226">
                  <c:v>5921.91</c:v>
                </c:pt>
                <c:pt idx="227">
                  <c:v>6271.81</c:v>
                </c:pt>
                <c:pt idx="228">
                  <c:v>5843.64</c:v>
                </c:pt>
                <c:pt idx="229">
                  <c:v>6144.79</c:v>
                </c:pt>
                <c:pt idx="230">
                  <c:v>5631.86</c:v>
                </c:pt>
                <c:pt idx="231">
                  <c:v>6164.28</c:v>
                </c:pt>
                <c:pt idx="232">
                  <c:v>5635.21</c:v>
                </c:pt>
                <c:pt idx="233">
                  <c:v>5948.29</c:v>
                </c:pt>
                <c:pt idx="234">
                  <c:v>5611.54</c:v>
                </c:pt>
                <c:pt idx="235">
                  <c:v>5962.59</c:v>
                </c:pt>
                <c:pt idx="236">
                  <c:v>5501.51</c:v>
                </c:pt>
                <c:pt idx="237">
                  <c:v>5858.6</c:v>
                </c:pt>
                <c:pt idx="238">
                  <c:v>5423.8</c:v>
                </c:pt>
                <c:pt idx="239">
                  <c:v>5821.21</c:v>
                </c:pt>
                <c:pt idx="240">
                  <c:v>5409.59</c:v>
                </c:pt>
                <c:pt idx="241">
                  <c:v>5808.63</c:v>
                </c:pt>
                <c:pt idx="242">
                  <c:v>5315.1</c:v>
                </c:pt>
                <c:pt idx="243">
                  <c:v>5718.01</c:v>
                </c:pt>
                <c:pt idx="244">
                  <c:v>5300.09</c:v>
                </c:pt>
                <c:pt idx="245">
                  <c:v>5700.59</c:v>
                </c:pt>
                <c:pt idx="246">
                  <c:v>5183.8599999999997</c:v>
                </c:pt>
                <c:pt idx="247">
                  <c:v>5593.88</c:v>
                </c:pt>
                <c:pt idx="248">
                  <c:v>5196.21</c:v>
                </c:pt>
                <c:pt idx="249">
                  <c:v>5592.34</c:v>
                </c:pt>
                <c:pt idx="250">
                  <c:v>5225.17</c:v>
                </c:pt>
                <c:pt idx="251">
                  <c:v>5612.13</c:v>
                </c:pt>
                <c:pt idx="252">
                  <c:v>5103.49</c:v>
                </c:pt>
                <c:pt idx="253">
                  <c:v>5589.54</c:v>
                </c:pt>
                <c:pt idx="254">
                  <c:v>5103.47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805-4D42-9248-37DEFF8DA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6392080"/>
        <c:axId val="576398312"/>
      </c:lineChart>
      <c:catAx>
        <c:axId val="576392080"/>
        <c:scaling>
          <c:orientation val="minMax"/>
        </c:scaling>
        <c:delete val="0"/>
        <c:axPos val="b"/>
        <c:numFmt formatCode="0.00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6398312"/>
        <c:crosses val="autoZero"/>
        <c:auto val="1"/>
        <c:lblAlgn val="ctr"/>
        <c:lblOffset val="1"/>
        <c:tickLblSkip val="45"/>
        <c:tickMarkSkip val="25"/>
        <c:noMultiLvlLbl val="0"/>
      </c:catAx>
      <c:valAx>
        <c:axId val="576398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6392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prstDash val="dashDot"/>
              <a:round/>
            </a:ln>
            <a:effectLst/>
          </c:spPr>
          <c:marker>
            <c:symbol val="none"/>
          </c:marker>
          <c:cat>
            <c:numRef>
              <c:f>Plots!$B$60:$IV$60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Plots!$B$61:$IV$61</c:f>
              <c:numCache>
                <c:formatCode>General</c:formatCode>
                <c:ptCount val="255"/>
                <c:pt idx="0">
                  <c:v>13206.59</c:v>
                </c:pt>
                <c:pt idx="1">
                  <c:v>13354.61</c:v>
                </c:pt>
                <c:pt idx="2">
                  <c:v>13483.59</c:v>
                </c:pt>
                <c:pt idx="3">
                  <c:v>15053.86</c:v>
                </c:pt>
                <c:pt idx="4">
                  <c:v>15422.19</c:v>
                </c:pt>
                <c:pt idx="5">
                  <c:v>16272.68</c:v>
                </c:pt>
                <c:pt idx="6">
                  <c:v>16576.04</c:v>
                </c:pt>
                <c:pt idx="7">
                  <c:v>17592.05</c:v>
                </c:pt>
                <c:pt idx="8">
                  <c:v>17851.7</c:v>
                </c:pt>
                <c:pt idx="9">
                  <c:v>18876.009999999998</c:v>
                </c:pt>
                <c:pt idx="10">
                  <c:v>19448.95</c:v>
                </c:pt>
                <c:pt idx="11">
                  <c:v>21091.63</c:v>
                </c:pt>
                <c:pt idx="12">
                  <c:v>21651.78</c:v>
                </c:pt>
                <c:pt idx="13">
                  <c:v>22784.85</c:v>
                </c:pt>
                <c:pt idx="14">
                  <c:v>22668.9</c:v>
                </c:pt>
                <c:pt idx="15">
                  <c:v>23412</c:v>
                </c:pt>
                <c:pt idx="16">
                  <c:v>23832.37</c:v>
                </c:pt>
                <c:pt idx="17">
                  <c:v>25765.74</c:v>
                </c:pt>
                <c:pt idx="18">
                  <c:v>27088.95</c:v>
                </c:pt>
                <c:pt idx="19">
                  <c:v>29119.46</c:v>
                </c:pt>
                <c:pt idx="20">
                  <c:v>29783.63</c:v>
                </c:pt>
                <c:pt idx="21">
                  <c:v>30378.43</c:v>
                </c:pt>
                <c:pt idx="22">
                  <c:v>29973.97</c:v>
                </c:pt>
                <c:pt idx="23">
                  <c:v>30132.74</c:v>
                </c:pt>
                <c:pt idx="24">
                  <c:v>29903.47</c:v>
                </c:pt>
                <c:pt idx="25">
                  <c:v>30761.17</c:v>
                </c:pt>
                <c:pt idx="26">
                  <c:v>31055.94</c:v>
                </c:pt>
                <c:pt idx="27">
                  <c:v>31912.63</c:v>
                </c:pt>
                <c:pt idx="28">
                  <c:v>31751.73</c:v>
                </c:pt>
                <c:pt idx="29">
                  <c:v>31850.01</c:v>
                </c:pt>
                <c:pt idx="30">
                  <c:v>30837.57</c:v>
                </c:pt>
                <c:pt idx="31">
                  <c:v>30235.32</c:v>
                </c:pt>
                <c:pt idx="32">
                  <c:v>28626.84</c:v>
                </c:pt>
                <c:pt idx="33">
                  <c:v>27782.16</c:v>
                </c:pt>
                <c:pt idx="34">
                  <c:v>25918.22</c:v>
                </c:pt>
                <c:pt idx="35">
                  <c:v>24844.22</c:v>
                </c:pt>
                <c:pt idx="36">
                  <c:v>23529.69</c:v>
                </c:pt>
                <c:pt idx="37">
                  <c:v>23470.94</c:v>
                </c:pt>
                <c:pt idx="38">
                  <c:v>22643.8</c:v>
                </c:pt>
                <c:pt idx="39">
                  <c:v>22477.19</c:v>
                </c:pt>
                <c:pt idx="40">
                  <c:v>21683.16</c:v>
                </c:pt>
                <c:pt idx="41">
                  <c:v>21793.45</c:v>
                </c:pt>
                <c:pt idx="42">
                  <c:v>20947.099999999999</c:v>
                </c:pt>
                <c:pt idx="43">
                  <c:v>21265.81</c:v>
                </c:pt>
                <c:pt idx="44">
                  <c:v>20790.63</c:v>
                </c:pt>
                <c:pt idx="45">
                  <c:v>21257.1</c:v>
                </c:pt>
                <c:pt idx="46">
                  <c:v>21233.7</c:v>
                </c:pt>
                <c:pt idx="47">
                  <c:v>21997.79</c:v>
                </c:pt>
                <c:pt idx="48">
                  <c:v>22059.43</c:v>
                </c:pt>
                <c:pt idx="49">
                  <c:v>22661.57</c:v>
                </c:pt>
                <c:pt idx="50">
                  <c:v>22604.799999999999</c:v>
                </c:pt>
                <c:pt idx="51">
                  <c:v>23367.38</c:v>
                </c:pt>
                <c:pt idx="52">
                  <c:v>23102.53</c:v>
                </c:pt>
                <c:pt idx="53">
                  <c:v>23590.26</c:v>
                </c:pt>
                <c:pt idx="54">
                  <c:v>23666.68</c:v>
                </c:pt>
                <c:pt idx="55">
                  <c:v>24135.47</c:v>
                </c:pt>
                <c:pt idx="56">
                  <c:v>23888.97</c:v>
                </c:pt>
                <c:pt idx="57">
                  <c:v>24590.080000000002</c:v>
                </c:pt>
                <c:pt idx="58">
                  <c:v>24329.51</c:v>
                </c:pt>
                <c:pt idx="59">
                  <c:v>24996.69</c:v>
                </c:pt>
                <c:pt idx="60">
                  <c:v>24589.15</c:v>
                </c:pt>
                <c:pt idx="61">
                  <c:v>24963.69</c:v>
                </c:pt>
                <c:pt idx="62">
                  <c:v>24372.58</c:v>
                </c:pt>
                <c:pt idx="63">
                  <c:v>24504.86</c:v>
                </c:pt>
                <c:pt idx="64">
                  <c:v>23658.73</c:v>
                </c:pt>
                <c:pt idx="65">
                  <c:v>23760.959999999999</c:v>
                </c:pt>
                <c:pt idx="66">
                  <c:v>22790.01</c:v>
                </c:pt>
                <c:pt idx="67">
                  <c:v>22621.68</c:v>
                </c:pt>
                <c:pt idx="68">
                  <c:v>21730.43</c:v>
                </c:pt>
                <c:pt idx="69">
                  <c:v>21417.4</c:v>
                </c:pt>
                <c:pt idx="70">
                  <c:v>20428.46</c:v>
                </c:pt>
                <c:pt idx="71">
                  <c:v>20228.560000000001</c:v>
                </c:pt>
                <c:pt idx="72">
                  <c:v>19268.18</c:v>
                </c:pt>
                <c:pt idx="73">
                  <c:v>19007.810000000001</c:v>
                </c:pt>
                <c:pt idx="74">
                  <c:v>17629.29</c:v>
                </c:pt>
                <c:pt idx="75">
                  <c:v>17483.22</c:v>
                </c:pt>
                <c:pt idx="76">
                  <c:v>16594.759999999998</c:v>
                </c:pt>
                <c:pt idx="77">
                  <c:v>16653.45</c:v>
                </c:pt>
                <c:pt idx="78">
                  <c:v>14988.35</c:v>
                </c:pt>
                <c:pt idx="79">
                  <c:v>13927.03</c:v>
                </c:pt>
                <c:pt idx="80">
                  <c:v>12923.96</c:v>
                </c:pt>
                <c:pt idx="81">
                  <c:v>12335.3</c:v>
                </c:pt>
                <c:pt idx="82">
                  <c:v>11273.49</c:v>
                </c:pt>
                <c:pt idx="83">
                  <c:v>11046.28</c:v>
                </c:pt>
                <c:pt idx="84">
                  <c:v>10331.43</c:v>
                </c:pt>
                <c:pt idx="85">
                  <c:v>10359.200000000001</c:v>
                </c:pt>
                <c:pt idx="86">
                  <c:v>9821.1299999999992</c:v>
                </c:pt>
                <c:pt idx="87">
                  <c:v>10086.68</c:v>
                </c:pt>
                <c:pt idx="88">
                  <c:v>9622.16</c:v>
                </c:pt>
                <c:pt idx="89">
                  <c:v>10045.69</c:v>
                </c:pt>
                <c:pt idx="90">
                  <c:v>9567.5499999999993</c:v>
                </c:pt>
                <c:pt idx="91">
                  <c:v>10071.280000000001</c:v>
                </c:pt>
                <c:pt idx="92">
                  <c:v>9523.7000000000007</c:v>
                </c:pt>
                <c:pt idx="93">
                  <c:v>9908.06</c:v>
                </c:pt>
                <c:pt idx="94">
                  <c:v>9467.3700000000008</c:v>
                </c:pt>
                <c:pt idx="95">
                  <c:v>10062.73</c:v>
                </c:pt>
                <c:pt idx="96">
                  <c:v>9778.81</c:v>
                </c:pt>
                <c:pt idx="97">
                  <c:v>10152.74</c:v>
                </c:pt>
                <c:pt idx="98">
                  <c:v>9912.64</c:v>
                </c:pt>
                <c:pt idx="99">
                  <c:v>10134.75</c:v>
                </c:pt>
                <c:pt idx="100">
                  <c:v>9786.01</c:v>
                </c:pt>
                <c:pt idx="101">
                  <c:v>10199.07</c:v>
                </c:pt>
                <c:pt idx="102">
                  <c:v>9799.07</c:v>
                </c:pt>
                <c:pt idx="103">
                  <c:v>10121.66</c:v>
                </c:pt>
                <c:pt idx="104">
                  <c:v>9923.74</c:v>
                </c:pt>
                <c:pt idx="105">
                  <c:v>10445.23</c:v>
                </c:pt>
                <c:pt idx="106">
                  <c:v>10025.07</c:v>
                </c:pt>
                <c:pt idx="107">
                  <c:v>10717.83</c:v>
                </c:pt>
                <c:pt idx="108">
                  <c:v>10491.96</c:v>
                </c:pt>
                <c:pt idx="109">
                  <c:v>11131.8</c:v>
                </c:pt>
                <c:pt idx="110">
                  <c:v>10958.3</c:v>
                </c:pt>
                <c:pt idx="111">
                  <c:v>11567.98</c:v>
                </c:pt>
                <c:pt idx="112">
                  <c:v>11153.08</c:v>
                </c:pt>
                <c:pt idx="113">
                  <c:v>11887.88</c:v>
                </c:pt>
                <c:pt idx="114">
                  <c:v>11506.52</c:v>
                </c:pt>
                <c:pt idx="115">
                  <c:v>11977.64</c:v>
                </c:pt>
                <c:pt idx="116">
                  <c:v>11448.73</c:v>
                </c:pt>
                <c:pt idx="117">
                  <c:v>11721.53</c:v>
                </c:pt>
                <c:pt idx="118">
                  <c:v>11176.42</c:v>
                </c:pt>
                <c:pt idx="119">
                  <c:v>11422.43</c:v>
                </c:pt>
                <c:pt idx="120">
                  <c:v>11008.51</c:v>
                </c:pt>
                <c:pt idx="121">
                  <c:v>11465.77</c:v>
                </c:pt>
                <c:pt idx="122">
                  <c:v>11097.96</c:v>
                </c:pt>
                <c:pt idx="123">
                  <c:v>11649.31</c:v>
                </c:pt>
                <c:pt idx="124">
                  <c:v>11386.27</c:v>
                </c:pt>
                <c:pt idx="125">
                  <c:v>11758.35</c:v>
                </c:pt>
                <c:pt idx="126">
                  <c:v>11440.9</c:v>
                </c:pt>
                <c:pt idx="127">
                  <c:v>11835.78</c:v>
                </c:pt>
                <c:pt idx="128">
                  <c:v>11636.58</c:v>
                </c:pt>
                <c:pt idx="129">
                  <c:v>11917.01</c:v>
                </c:pt>
                <c:pt idx="130">
                  <c:v>11579.53</c:v>
                </c:pt>
                <c:pt idx="131">
                  <c:v>11984.85</c:v>
                </c:pt>
                <c:pt idx="132">
                  <c:v>11365.79</c:v>
                </c:pt>
                <c:pt idx="133">
                  <c:v>11570.22</c:v>
                </c:pt>
                <c:pt idx="134">
                  <c:v>11093.62</c:v>
                </c:pt>
                <c:pt idx="135">
                  <c:v>11253.94</c:v>
                </c:pt>
                <c:pt idx="136">
                  <c:v>10848.26</c:v>
                </c:pt>
                <c:pt idx="137">
                  <c:v>11137.28</c:v>
                </c:pt>
                <c:pt idx="138">
                  <c:v>10519.23</c:v>
                </c:pt>
                <c:pt idx="139">
                  <c:v>10633.35</c:v>
                </c:pt>
                <c:pt idx="140">
                  <c:v>10222.59</c:v>
                </c:pt>
                <c:pt idx="141">
                  <c:v>10296.790000000001</c:v>
                </c:pt>
                <c:pt idx="142">
                  <c:v>9757.6299999999992</c:v>
                </c:pt>
                <c:pt idx="143">
                  <c:v>10089.68</c:v>
                </c:pt>
                <c:pt idx="144">
                  <c:v>9883.08</c:v>
                </c:pt>
                <c:pt idx="145">
                  <c:v>9973.8799999999992</c:v>
                </c:pt>
                <c:pt idx="146">
                  <c:v>9412.41</c:v>
                </c:pt>
                <c:pt idx="147">
                  <c:v>9777.8799999999992</c:v>
                </c:pt>
                <c:pt idx="148">
                  <c:v>9237.81</c:v>
                </c:pt>
                <c:pt idx="149">
                  <c:v>9650.2800000000007</c:v>
                </c:pt>
                <c:pt idx="150">
                  <c:v>9192.17</c:v>
                </c:pt>
                <c:pt idx="151">
                  <c:v>9467.8799999999992</c:v>
                </c:pt>
                <c:pt idx="152">
                  <c:v>9075.6299999999992</c:v>
                </c:pt>
                <c:pt idx="153">
                  <c:v>9422.1299999999992</c:v>
                </c:pt>
                <c:pt idx="154">
                  <c:v>8912.4699999999993</c:v>
                </c:pt>
                <c:pt idx="155">
                  <c:v>9224.15</c:v>
                </c:pt>
                <c:pt idx="156">
                  <c:v>8983.99</c:v>
                </c:pt>
                <c:pt idx="157">
                  <c:v>9305.4500000000007</c:v>
                </c:pt>
                <c:pt idx="158">
                  <c:v>8818.2900000000009</c:v>
                </c:pt>
                <c:pt idx="159">
                  <c:v>9084.61</c:v>
                </c:pt>
                <c:pt idx="160">
                  <c:v>8713.31</c:v>
                </c:pt>
                <c:pt idx="161">
                  <c:v>8956.26</c:v>
                </c:pt>
                <c:pt idx="162">
                  <c:v>8330.4500000000007</c:v>
                </c:pt>
                <c:pt idx="163">
                  <c:v>8735.7900000000009</c:v>
                </c:pt>
                <c:pt idx="164">
                  <c:v>8216.64</c:v>
                </c:pt>
                <c:pt idx="165">
                  <c:v>8664.83</c:v>
                </c:pt>
                <c:pt idx="166">
                  <c:v>8020.4</c:v>
                </c:pt>
                <c:pt idx="167">
                  <c:v>8174.97</c:v>
                </c:pt>
                <c:pt idx="168">
                  <c:v>7082.18</c:v>
                </c:pt>
                <c:pt idx="169">
                  <c:v>7402.3</c:v>
                </c:pt>
                <c:pt idx="170">
                  <c:v>6859.28</c:v>
                </c:pt>
                <c:pt idx="171">
                  <c:v>6852.76</c:v>
                </c:pt>
                <c:pt idx="172">
                  <c:v>6291.06</c:v>
                </c:pt>
                <c:pt idx="173">
                  <c:v>6527.78</c:v>
                </c:pt>
                <c:pt idx="174">
                  <c:v>6009.18</c:v>
                </c:pt>
                <c:pt idx="175">
                  <c:v>6332.33</c:v>
                </c:pt>
                <c:pt idx="176">
                  <c:v>6057.52</c:v>
                </c:pt>
                <c:pt idx="177">
                  <c:v>6368.82</c:v>
                </c:pt>
                <c:pt idx="178">
                  <c:v>5938.64</c:v>
                </c:pt>
                <c:pt idx="179">
                  <c:v>6294.37</c:v>
                </c:pt>
                <c:pt idx="180">
                  <c:v>5926.15</c:v>
                </c:pt>
                <c:pt idx="181">
                  <c:v>6385.44</c:v>
                </c:pt>
                <c:pt idx="182">
                  <c:v>5964.82</c:v>
                </c:pt>
                <c:pt idx="183">
                  <c:v>6255.42</c:v>
                </c:pt>
                <c:pt idx="184">
                  <c:v>5959.92</c:v>
                </c:pt>
                <c:pt idx="185">
                  <c:v>6343.73</c:v>
                </c:pt>
                <c:pt idx="186">
                  <c:v>6105.27</c:v>
                </c:pt>
                <c:pt idx="187">
                  <c:v>6408.56</c:v>
                </c:pt>
                <c:pt idx="188">
                  <c:v>6089.26</c:v>
                </c:pt>
                <c:pt idx="189">
                  <c:v>6365</c:v>
                </c:pt>
                <c:pt idx="190">
                  <c:v>6207.08</c:v>
                </c:pt>
                <c:pt idx="191">
                  <c:v>6519.12</c:v>
                </c:pt>
                <c:pt idx="192">
                  <c:v>5987.99</c:v>
                </c:pt>
                <c:pt idx="193">
                  <c:v>6596.57</c:v>
                </c:pt>
                <c:pt idx="194">
                  <c:v>6179.75</c:v>
                </c:pt>
                <c:pt idx="195">
                  <c:v>6451.24</c:v>
                </c:pt>
                <c:pt idx="196">
                  <c:v>6174.92</c:v>
                </c:pt>
                <c:pt idx="197">
                  <c:v>6583.96</c:v>
                </c:pt>
                <c:pt idx="198">
                  <c:v>6134.64</c:v>
                </c:pt>
                <c:pt idx="199">
                  <c:v>6683.6</c:v>
                </c:pt>
                <c:pt idx="200">
                  <c:v>6161.11</c:v>
                </c:pt>
                <c:pt idx="201">
                  <c:v>6628.12</c:v>
                </c:pt>
                <c:pt idx="202">
                  <c:v>6272.34</c:v>
                </c:pt>
                <c:pt idx="203">
                  <c:v>6731.96</c:v>
                </c:pt>
                <c:pt idx="204">
                  <c:v>6300.58</c:v>
                </c:pt>
                <c:pt idx="205">
                  <c:v>6672.64</c:v>
                </c:pt>
                <c:pt idx="206">
                  <c:v>6285.18</c:v>
                </c:pt>
                <c:pt idx="207">
                  <c:v>6626.45</c:v>
                </c:pt>
                <c:pt idx="208">
                  <c:v>6220.26</c:v>
                </c:pt>
                <c:pt idx="209">
                  <c:v>6699.19</c:v>
                </c:pt>
                <c:pt idx="210">
                  <c:v>6189.02</c:v>
                </c:pt>
                <c:pt idx="211">
                  <c:v>6881.31</c:v>
                </c:pt>
                <c:pt idx="212">
                  <c:v>6206.6</c:v>
                </c:pt>
                <c:pt idx="213">
                  <c:v>6632.19</c:v>
                </c:pt>
                <c:pt idx="214">
                  <c:v>6231.27</c:v>
                </c:pt>
                <c:pt idx="215">
                  <c:v>6652.44</c:v>
                </c:pt>
                <c:pt idx="216">
                  <c:v>6238.84</c:v>
                </c:pt>
                <c:pt idx="217">
                  <c:v>6567.33</c:v>
                </c:pt>
                <c:pt idx="218">
                  <c:v>6188.3</c:v>
                </c:pt>
                <c:pt idx="219">
                  <c:v>6546.33</c:v>
                </c:pt>
                <c:pt idx="220">
                  <c:v>6213.23</c:v>
                </c:pt>
                <c:pt idx="221">
                  <c:v>6617.36</c:v>
                </c:pt>
                <c:pt idx="222">
                  <c:v>6139.78</c:v>
                </c:pt>
                <c:pt idx="223">
                  <c:v>6734.76</c:v>
                </c:pt>
                <c:pt idx="224">
                  <c:v>6097.47</c:v>
                </c:pt>
                <c:pt idx="225">
                  <c:v>6521.3</c:v>
                </c:pt>
                <c:pt idx="226">
                  <c:v>6129.73</c:v>
                </c:pt>
                <c:pt idx="227">
                  <c:v>6357.64</c:v>
                </c:pt>
                <c:pt idx="228">
                  <c:v>5869.59</c:v>
                </c:pt>
                <c:pt idx="229">
                  <c:v>6277.8</c:v>
                </c:pt>
                <c:pt idx="230">
                  <c:v>5842.24</c:v>
                </c:pt>
                <c:pt idx="231">
                  <c:v>6235.18</c:v>
                </c:pt>
                <c:pt idx="232">
                  <c:v>5779.73</c:v>
                </c:pt>
                <c:pt idx="233">
                  <c:v>6164.46</c:v>
                </c:pt>
                <c:pt idx="234">
                  <c:v>5785.66</c:v>
                </c:pt>
                <c:pt idx="235">
                  <c:v>6127.42</c:v>
                </c:pt>
                <c:pt idx="236">
                  <c:v>5773.89</c:v>
                </c:pt>
                <c:pt idx="237">
                  <c:v>5976.51</c:v>
                </c:pt>
                <c:pt idx="238">
                  <c:v>5491.7</c:v>
                </c:pt>
                <c:pt idx="239">
                  <c:v>6070.48</c:v>
                </c:pt>
                <c:pt idx="240">
                  <c:v>5700.85</c:v>
                </c:pt>
                <c:pt idx="241">
                  <c:v>5865.94</c:v>
                </c:pt>
                <c:pt idx="242">
                  <c:v>5461.17</c:v>
                </c:pt>
                <c:pt idx="243">
                  <c:v>5842</c:v>
                </c:pt>
                <c:pt idx="244">
                  <c:v>5412.63</c:v>
                </c:pt>
                <c:pt idx="245">
                  <c:v>5836.68</c:v>
                </c:pt>
                <c:pt idx="246">
                  <c:v>5366.82</c:v>
                </c:pt>
                <c:pt idx="247">
                  <c:v>5769.57</c:v>
                </c:pt>
                <c:pt idx="248">
                  <c:v>5437.25</c:v>
                </c:pt>
                <c:pt idx="249">
                  <c:v>5799.79</c:v>
                </c:pt>
                <c:pt idx="250">
                  <c:v>5411.99</c:v>
                </c:pt>
                <c:pt idx="251">
                  <c:v>5857.71</c:v>
                </c:pt>
                <c:pt idx="252">
                  <c:v>5413.43</c:v>
                </c:pt>
                <c:pt idx="253">
                  <c:v>5675.38</c:v>
                </c:pt>
                <c:pt idx="254">
                  <c:v>5433.26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5E-4D9B-A34D-95E78A211329}"/>
            </c:ext>
          </c:extLst>
        </c:ser>
        <c:ser>
          <c:idx val="1"/>
          <c:order val="1"/>
          <c:spPr>
            <a:ln w="28575" cap="rnd">
              <a:solidFill>
                <a:srgbClr val="00B0F0"/>
              </a:solidFill>
              <a:prstDash val="dashDot"/>
              <a:round/>
            </a:ln>
            <a:effectLst/>
          </c:spPr>
          <c:marker>
            <c:symbol val="none"/>
          </c:marker>
          <c:cat>
            <c:numRef>
              <c:f>Plots!$B$60:$IV$60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Plots!$B$62:$IV$62</c:f>
              <c:numCache>
                <c:formatCode>General</c:formatCode>
                <c:ptCount val="255"/>
                <c:pt idx="0">
                  <c:v>13100.18</c:v>
                </c:pt>
                <c:pt idx="1">
                  <c:v>13275.3</c:v>
                </c:pt>
                <c:pt idx="2">
                  <c:v>13360.72</c:v>
                </c:pt>
                <c:pt idx="3">
                  <c:v>14908.62</c:v>
                </c:pt>
                <c:pt idx="4">
                  <c:v>15335.39</c:v>
                </c:pt>
                <c:pt idx="5">
                  <c:v>16161.47</c:v>
                </c:pt>
                <c:pt idx="6">
                  <c:v>16402.87</c:v>
                </c:pt>
                <c:pt idx="7">
                  <c:v>17423.580000000002</c:v>
                </c:pt>
                <c:pt idx="8">
                  <c:v>17718.689999999999</c:v>
                </c:pt>
                <c:pt idx="9">
                  <c:v>18718.509999999998</c:v>
                </c:pt>
                <c:pt idx="10">
                  <c:v>19299.32</c:v>
                </c:pt>
                <c:pt idx="11">
                  <c:v>20920.689999999999</c:v>
                </c:pt>
                <c:pt idx="12">
                  <c:v>21527.200000000001</c:v>
                </c:pt>
                <c:pt idx="13">
                  <c:v>22659.31</c:v>
                </c:pt>
                <c:pt idx="14">
                  <c:v>22476.95</c:v>
                </c:pt>
                <c:pt idx="15">
                  <c:v>23228.95</c:v>
                </c:pt>
                <c:pt idx="16">
                  <c:v>23674.49</c:v>
                </c:pt>
                <c:pt idx="17">
                  <c:v>25583.19</c:v>
                </c:pt>
                <c:pt idx="18">
                  <c:v>26941</c:v>
                </c:pt>
                <c:pt idx="19">
                  <c:v>28960.720000000001</c:v>
                </c:pt>
                <c:pt idx="20">
                  <c:v>29616.43</c:v>
                </c:pt>
                <c:pt idx="21">
                  <c:v>30250.3</c:v>
                </c:pt>
                <c:pt idx="22">
                  <c:v>29806.61</c:v>
                </c:pt>
                <c:pt idx="23">
                  <c:v>29925.34</c:v>
                </c:pt>
                <c:pt idx="24">
                  <c:v>29757.91</c:v>
                </c:pt>
                <c:pt idx="25">
                  <c:v>30610.29</c:v>
                </c:pt>
                <c:pt idx="26">
                  <c:v>30844.75</c:v>
                </c:pt>
                <c:pt idx="27">
                  <c:v>31753.41</c:v>
                </c:pt>
                <c:pt idx="28">
                  <c:v>31571.09</c:v>
                </c:pt>
                <c:pt idx="29">
                  <c:v>31659.759999999998</c:v>
                </c:pt>
                <c:pt idx="30">
                  <c:v>30652.23</c:v>
                </c:pt>
                <c:pt idx="31">
                  <c:v>30053.22</c:v>
                </c:pt>
                <c:pt idx="32">
                  <c:v>28462.51</c:v>
                </c:pt>
                <c:pt idx="33">
                  <c:v>27601.73</c:v>
                </c:pt>
                <c:pt idx="34">
                  <c:v>25719.5</c:v>
                </c:pt>
                <c:pt idx="35">
                  <c:v>24684.880000000001</c:v>
                </c:pt>
                <c:pt idx="36">
                  <c:v>23321.21</c:v>
                </c:pt>
                <c:pt idx="37">
                  <c:v>23287.22</c:v>
                </c:pt>
                <c:pt idx="38">
                  <c:v>22397.19</c:v>
                </c:pt>
                <c:pt idx="39">
                  <c:v>22244.85</c:v>
                </c:pt>
                <c:pt idx="40">
                  <c:v>21453.8</c:v>
                </c:pt>
                <c:pt idx="41">
                  <c:v>21598.89</c:v>
                </c:pt>
                <c:pt idx="42">
                  <c:v>20759.2</c:v>
                </c:pt>
                <c:pt idx="43">
                  <c:v>21112.82</c:v>
                </c:pt>
                <c:pt idx="44">
                  <c:v>20660.29</c:v>
                </c:pt>
                <c:pt idx="45">
                  <c:v>21098.74</c:v>
                </c:pt>
                <c:pt idx="46">
                  <c:v>21029.21</c:v>
                </c:pt>
                <c:pt idx="47">
                  <c:v>21803.32</c:v>
                </c:pt>
                <c:pt idx="48">
                  <c:v>21899.62</c:v>
                </c:pt>
                <c:pt idx="49">
                  <c:v>22471.61</c:v>
                </c:pt>
                <c:pt idx="50">
                  <c:v>22388.5</c:v>
                </c:pt>
                <c:pt idx="51">
                  <c:v>23188.66</c:v>
                </c:pt>
                <c:pt idx="52">
                  <c:v>22861.63</c:v>
                </c:pt>
                <c:pt idx="53">
                  <c:v>23423.99</c:v>
                </c:pt>
                <c:pt idx="54">
                  <c:v>23481.54</c:v>
                </c:pt>
                <c:pt idx="55">
                  <c:v>23939.98</c:v>
                </c:pt>
                <c:pt idx="56">
                  <c:v>23664.639999999999</c:v>
                </c:pt>
                <c:pt idx="57">
                  <c:v>24424.73</c:v>
                </c:pt>
                <c:pt idx="58">
                  <c:v>24104.31</c:v>
                </c:pt>
                <c:pt idx="59">
                  <c:v>24804.95</c:v>
                </c:pt>
                <c:pt idx="60">
                  <c:v>24329.93</c:v>
                </c:pt>
                <c:pt idx="61">
                  <c:v>24706.720000000001</c:v>
                </c:pt>
                <c:pt idx="62">
                  <c:v>24111.51</c:v>
                </c:pt>
                <c:pt idx="63">
                  <c:v>24271.82</c:v>
                </c:pt>
                <c:pt idx="64">
                  <c:v>23411.02</c:v>
                </c:pt>
                <c:pt idx="65">
                  <c:v>23489.97</c:v>
                </c:pt>
                <c:pt idx="66">
                  <c:v>22506.27</c:v>
                </c:pt>
                <c:pt idx="67">
                  <c:v>22347.11</c:v>
                </c:pt>
                <c:pt idx="68">
                  <c:v>21436.41</c:v>
                </c:pt>
                <c:pt idx="69">
                  <c:v>21097.32</c:v>
                </c:pt>
                <c:pt idx="70">
                  <c:v>20094.04</c:v>
                </c:pt>
                <c:pt idx="71">
                  <c:v>19967.93</c:v>
                </c:pt>
                <c:pt idx="72">
                  <c:v>18975.53</c:v>
                </c:pt>
                <c:pt idx="73">
                  <c:v>18727.34</c:v>
                </c:pt>
                <c:pt idx="74">
                  <c:v>17372.36</c:v>
                </c:pt>
                <c:pt idx="75">
                  <c:v>17149.79</c:v>
                </c:pt>
                <c:pt idx="76">
                  <c:v>16343.63</c:v>
                </c:pt>
                <c:pt idx="77">
                  <c:v>16376.66</c:v>
                </c:pt>
                <c:pt idx="78">
                  <c:v>14810.69</c:v>
                </c:pt>
                <c:pt idx="79">
                  <c:v>13722.78</c:v>
                </c:pt>
                <c:pt idx="80">
                  <c:v>12749.34</c:v>
                </c:pt>
                <c:pt idx="81">
                  <c:v>12135.27</c:v>
                </c:pt>
                <c:pt idx="82">
                  <c:v>11127.58</c:v>
                </c:pt>
                <c:pt idx="83">
                  <c:v>10903.47</c:v>
                </c:pt>
                <c:pt idx="84">
                  <c:v>10229.77</c:v>
                </c:pt>
                <c:pt idx="85">
                  <c:v>10195.26</c:v>
                </c:pt>
                <c:pt idx="86">
                  <c:v>9690.8700000000008</c:v>
                </c:pt>
                <c:pt idx="87">
                  <c:v>10010.75</c:v>
                </c:pt>
                <c:pt idx="88">
                  <c:v>9527.09</c:v>
                </c:pt>
                <c:pt idx="89">
                  <c:v>9951.59</c:v>
                </c:pt>
                <c:pt idx="90">
                  <c:v>9469.83</c:v>
                </c:pt>
                <c:pt idx="91">
                  <c:v>9937.86</c:v>
                </c:pt>
                <c:pt idx="92">
                  <c:v>9418.3700000000008</c:v>
                </c:pt>
                <c:pt idx="93">
                  <c:v>9827.41</c:v>
                </c:pt>
                <c:pt idx="94">
                  <c:v>9342.3700000000008</c:v>
                </c:pt>
                <c:pt idx="95">
                  <c:v>9977.94</c:v>
                </c:pt>
                <c:pt idx="96">
                  <c:v>9672.01</c:v>
                </c:pt>
                <c:pt idx="97">
                  <c:v>10015.11</c:v>
                </c:pt>
                <c:pt idx="98">
                  <c:v>9795.99</c:v>
                </c:pt>
                <c:pt idx="99">
                  <c:v>10053.06</c:v>
                </c:pt>
                <c:pt idx="100">
                  <c:v>9720.8799999999992</c:v>
                </c:pt>
                <c:pt idx="101">
                  <c:v>10086.86</c:v>
                </c:pt>
                <c:pt idx="102">
                  <c:v>9727.08</c:v>
                </c:pt>
                <c:pt idx="103">
                  <c:v>10020.6</c:v>
                </c:pt>
                <c:pt idx="104">
                  <c:v>9848.92</c:v>
                </c:pt>
                <c:pt idx="105">
                  <c:v>10316.19</c:v>
                </c:pt>
                <c:pt idx="106">
                  <c:v>9945.61</c:v>
                </c:pt>
                <c:pt idx="107">
                  <c:v>10570.46</c:v>
                </c:pt>
                <c:pt idx="108">
                  <c:v>10361.790000000001</c:v>
                </c:pt>
                <c:pt idx="109">
                  <c:v>10991.03</c:v>
                </c:pt>
                <c:pt idx="110">
                  <c:v>10810.31</c:v>
                </c:pt>
                <c:pt idx="111">
                  <c:v>11469</c:v>
                </c:pt>
                <c:pt idx="112">
                  <c:v>11038.45</c:v>
                </c:pt>
                <c:pt idx="113">
                  <c:v>11730.04</c:v>
                </c:pt>
                <c:pt idx="114">
                  <c:v>11390.82</c:v>
                </c:pt>
                <c:pt idx="115">
                  <c:v>11860.88</c:v>
                </c:pt>
                <c:pt idx="116">
                  <c:v>11279.86</c:v>
                </c:pt>
                <c:pt idx="117">
                  <c:v>11610.25</c:v>
                </c:pt>
                <c:pt idx="118">
                  <c:v>11034.43</c:v>
                </c:pt>
                <c:pt idx="119">
                  <c:v>11328.2</c:v>
                </c:pt>
                <c:pt idx="120">
                  <c:v>10902.99</c:v>
                </c:pt>
                <c:pt idx="121">
                  <c:v>11323.7</c:v>
                </c:pt>
                <c:pt idx="122">
                  <c:v>10990.04</c:v>
                </c:pt>
                <c:pt idx="123">
                  <c:v>11518.09</c:v>
                </c:pt>
                <c:pt idx="124">
                  <c:v>11218.47</c:v>
                </c:pt>
                <c:pt idx="125">
                  <c:v>11607.6</c:v>
                </c:pt>
                <c:pt idx="126">
                  <c:v>11270.83</c:v>
                </c:pt>
                <c:pt idx="127">
                  <c:v>11684.77</c:v>
                </c:pt>
                <c:pt idx="128">
                  <c:v>11524.56</c:v>
                </c:pt>
                <c:pt idx="129">
                  <c:v>11821.43</c:v>
                </c:pt>
                <c:pt idx="130">
                  <c:v>11454.65</c:v>
                </c:pt>
                <c:pt idx="131">
                  <c:v>11853.88</c:v>
                </c:pt>
                <c:pt idx="132">
                  <c:v>11271.5</c:v>
                </c:pt>
                <c:pt idx="133">
                  <c:v>11445.23</c:v>
                </c:pt>
                <c:pt idx="134">
                  <c:v>10941.05</c:v>
                </c:pt>
                <c:pt idx="135">
                  <c:v>11202.8</c:v>
                </c:pt>
                <c:pt idx="136">
                  <c:v>10760.01</c:v>
                </c:pt>
                <c:pt idx="137">
                  <c:v>11078.06</c:v>
                </c:pt>
                <c:pt idx="138">
                  <c:v>10480.57</c:v>
                </c:pt>
                <c:pt idx="139">
                  <c:v>10589.48</c:v>
                </c:pt>
                <c:pt idx="140">
                  <c:v>10147.65</c:v>
                </c:pt>
                <c:pt idx="141">
                  <c:v>10237.870000000001</c:v>
                </c:pt>
                <c:pt idx="142">
                  <c:v>9732.8700000000008</c:v>
                </c:pt>
                <c:pt idx="143">
                  <c:v>10035.02</c:v>
                </c:pt>
                <c:pt idx="144">
                  <c:v>9814.06</c:v>
                </c:pt>
                <c:pt idx="145">
                  <c:v>9968.7099999999991</c:v>
                </c:pt>
                <c:pt idx="146">
                  <c:v>9336.42</c:v>
                </c:pt>
                <c:pt idx="147">
                  <c:v>9693.57</c:v>
                </c:pt>
                <c:pt idx="148">
                  <c:v>9172.31</c:v>
                </c:pt>
                <c:pt idx="149">
                  <c:v>9600.35</c:v>
                </c:pt>
                <c:pt idx="150">
                  <c:v>9128.76</c:v>
                </c:pt>
                <c:pt idx="151">
                  <c:v>9448.4599999999991</c:v>
                </c:pt>
                <c:pt idx="152">
                  <c:v>9031.15</c:v>
                </c:pt>
                <c:pt idx="153">
                  <c:v>9326.7000000000007</c:v>
                </c:pt>
                <c:pt idx="154">
                  <c:v>8855.33</c:v>
                </c:pt>
                <c:pt idx="155">
                  <c:v>9197.5</c:v>
                </c:pt>
                <c:pt idx="156">
                  <c:v>8944.83</c:v>
                </c:pt>
                <c:pt idx="157">
                  <c:v>9227.02</c:v>
                </c:pt>
                <c:pt idx="158">
                  <c:v>8810.17</c:v>
                </c:pt>
                <c:pt idx="159">
                  <c:v>9058.07</c:v>
                </c:pt>
                <c:pt idx="160">
                  <c:v>8633.99</c:v>
                </c:pt>
                <c:pt idx="161">
                  <c:v>8900.44</c:v>
                </c:pt>
                <c:pt idx="162">
                  <c:v>8231.4</c:v>
                </c:pt>
                <c:pt idx="163">
                  <c:v>8676.81</c:v>
                </c:pt>
                <c:pt idx="164">
                  <c:v>8176.03</c:v>
                </c:pt>
                <c:pt idx="165">
                  <c:v>8611</c:v>
                </c:pt>
                <c:pt idx="166">
                  <c:v>7961.01</c:v>
                </c:pt>
                <c:pt idx="167">
                  <c:v>8090.22</c:v>
                </c:pt>
                <c:pt idx="168">
                  <c:v>7043.91</c:v>
                </c:pt>
                <c:pt idx="169">
                  <c:v>7309.48</c:v>
                </c:pt>
                <c:pt idx="170">
                  <c:v>6843.96</c:v>
                </c:pt>
                <c:pt idx="171">
                  <c:v>6862.65</c:v>
                </c:pt>
                <c:pt idx="172">
                  <c:v>6296.21</c:v>
                </c:pt>
                <c:pt idx="173">
                  <c:v>6525.27</c:v>
                </c:pt>
                <c:pt idx="174">
                  <c:v>5968.55</c:v>
                </c:pt>
                <c:pt idx="175">
                  <c:v>6273.52</c:v>
                </c:pt>
                <c:pt idx="176">
                  <c:v>5989.23</c:v>
                </c:pt>
                <c:pt idx="177">
                  <c:v>6333.69</c:v>
                </c:pt>
                <c:pt idx="178">
                  <c:v>5867.47</c:v>
                </c:pt>
                <c:pt idx="179">
                  <c:v>6266.26</c:v>
                </c:pt>
                <c:pt idx="180">
                  <c:v>5947.42</c:v>
                </c:pt>
                <c:pt idx="181">
                  <c:v>6386.3</c:v>
                </c:pt>
                <c:pt idx="182">
                  <c:v>5877.04</c:v>
                </c:pt>
                <c:pt idx="183">
                  <c:v>6229.18</c:v>
                </c:pt>
                <c:pt idx="184">
                  <c:v>5928.9</c:v>
                </c:pt>
                <c:pt idx="185">
                  <c:v>6329.49</c:v>
                </c:pt>
                <c:pt idx="186">
                  <c:v>6103.36</c:v>
                </c:pt>
                <c:pt idx="187">
                  <c:v>6385.74</c:v>
                </c:pt>
                <c:pt idx="188">
                  <c:v>6027.5</c:v>
                </c:pt>
                <c:pt idx="189">
                  <c:v>6373.91</c:v>
                </c:pt>
                <c:pt idx="190">
                  <c:v>6198.99</c:v>
                </c:pt>
                <c:pt idx="191">
                  <c:v>6494.47</c:v>
                </c:pt>
                <c:pt idx="192">
                  <c:v>6003.03</c:v>
                </c:pt>
                <c:pt idx="193">
                  <c:v>6651.28</c:v>
                </c:pt>
                <c:pt idx="194">
                  <c:v>6195.06</c:v>
                </c:pt>
                <c:pt idx="195">
                  <c:v>6446.13</c:v>
                </c:pt>
                <c:pt idx="196">
                  <c:v>6162.82</c:v>
                </c:pt>
                <c:pt idx="197">
                  <c:v>6608.55</c:v>
                </c:pt>
                <c:pt idx="198">
                  <c:v>6106.92</c:v>
                </c:pt>
                <c:pt idx="199">
                  <c:v>6669.44</c:v>
                </c:pt>
                <c:pt idx="200">
                  <c:v>6162.53</c:v>
                </c:pt>
                <c:pt idx="201">
                  <c:v>6627.3</c:v>
                </c:pt>
                <c:pt idx="202">
                  <c:v>6262.96</c:v>
                </c:pt>
                <c:pt idx="203">
                  <c:v>6717.59</c:v>
                </c:pt>
                <c:pt idx="204">
                  <c:v>6319.33</c:v>
                </c:pt>
                <c:pt idx="205">
                  <c:v>6665.96</c:v>
                </c:pt>
                <c:pt idx="206">
                  <c:v>6284.37</c:v>
                </c:pt>
                <c:pt idx="207">
                  <c:v>6623.47</c:v>
                </c:pt>
                <c:pt idx="208">
                  <c:v>6225.52</c:v>
                </c:pt>
                <c:pt idx="209">
                  <c:v>6688.66</c:v>
                </c:pt>
                <c:pt idx="210">
                  <c:v>6191.8</c:v>
                </c:pt>
                <c:pt idx="211">
                  <c:v>6881.58</c:v>
                </c:pt>
                <c:pt idx="212">
                  <c:v>6191.27</c:v>
                </c:pt>
                <c:pt idx="213">
                  <c:v>6611.78</c:v>
                </c:pt>
                <c:pt idx="214">
                  <c:v>6267.95</c:v>
                </c:pt>
                <c:pt idx="215">
                  <c:v>6641.15</c:v>
                </c:pt>
                <c:pt idx="216">
                  <c:v>6260.37</c:v>
                </c:pt>
                <c:pt idx="217">
                  <c:v>6591.8</c:v>
                </c:pt>
                <c:pt idx="218">
                  <c:v>6160.68</c:v>
                </c:pt>
                <c:pt idx="219">
                  <c:v>6534.78</c:v>
                </c:pt>
                <c:pt idx="220">
                  <c:v>6190.9</c:v>
                </c:pt>
                <c:pt idx="221">
                  <c:v>6578.32</c:v>
                </c:pt>
                <c:pt idx="222">
                  <c:v>6133.34</c:v>
                </c:pt>
                <c:pt idx="223">
                  <c:v>6695.35</c:v>
                </c:pt>
                <c:pt idx="224">
                  <c:v>6069.47</c:v>
                </c:pt>
                <c:pt idx="225">
                  <c:v>6533.07</c:v>
                </c:pt>
                <c:pt idx="226">
                  <c:v>6109.24</c:v>
                </c:pt>
                <c:pt idx="227">
                  <c:v>6333</c:v>
                </c:pt>
                <c:pt idx="228">
                  <c:v>5841.55</c:v>
                </c:pt>
                <c:pt idx="229">
                  <c:v>6214.14</c:v>
                </c:pt>
                <c:pt idx="230">
                  <c:v>5862.86</c:v>
                </c:pt>
                <c:pt idx="231">
                  <c:v>6239.55</c:v>
                </c:pt>
                <c:pt idx="232">
                  <c:v>5756.01</c:v>
                </c:pt>
                <c:pt idx="233">
                  <c:v>6137.69</c:v>
                </c:pt>
                <c:pt idx="234">
                  <c:v>5814.36</c:v>
                </c:pt>
                <c:pt idx="235">
                  <c:v>6154.8</c:v>
                </c:pt>
                <c:pt idx="236">
                  <c:v>5750.01</c:v>
                </c:pt>
                <c:pt idx="237">
                  <c:v>5997.38</c:v>
                </c:pt>
                <c:pt idx="238">
                  <c:v>5511.44</c:v>
                </c:pt>
                <c:pt idx="239">
                  <c:v>6109.01</c:v>
                </c:pt>
                <c:pt idx="240">
                  <c:v>5705.27</c:v>
                </c:pt>
                <c:pt idx="241">
                  <c:v>5833.73</c:v>
                </c:pt>
                <c:pt idx="242">
                  <c:v>5492.04</c:v>
                </c:pt>
                <c:pt idx="243">
                  <c:v>5867.68</c:v>
                </c:pt>
                <c:pt idx="244">
                  <c:v>5413.77</c:v>
                </c:pt>
                <c:pt idx="245">
                  <c:v>5823.56</c:v>
                </c:pt>
                <c:pt idx="246">
                  <c:v>5403.07</c:v>
                </c:pt>
                <c:pt idx="247">
                  <c:v>5790.1</c:v>
                </c:pt>
                <c:pt idx="248">
                  <c:v>5450.79</c:v>
                </c:pt>
                <c:pt idx="249">
                  <c:v>5817.27</c:v>
                </c:pt>
                <c:pt idx="250">
                  <c:v>5424.81</c:v>
                </c:pt>
                <c:pt idx="251">
                  <c:v>5897.97</c:v>
                </c:pt>
                <c:pt idx="252">
                  <c:v>5444.4</c:v>
                </c:pt>
                <c:pt idx="253">
                  <c:v>5717.87</c:v>
                </c:pt>
                <c:pt idx="254">
                  <c:v>5397.81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E-4D9B-A34D-95E78A211329}"/>
            </c:ext>
          </c:extLst>
        </c:ser>
        <c:ser>
          <c:idx val="2"/>
          <c:order val="2"/>
          <c:spPr>
            <a:ln w="28575" cap="rnd">
              <a:solidFill>
                <a:srgbClr val="00B0F0"/>
              </a:solidFill>
              <a:prstDash val="dashDot"/>
              <a:round/>
            </a:ln>
            <a:effectLst/>
          </c:spPr>
          <c:marker>
            <c:symbol val="none"/>
          </c:marker>
          <c:cat>
            <c:numRef>
              <c:f>Plots!$B$60:$IV$60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Plots!$B$63:$IV$63</c:f>
              <c:numCache>
                <c:formatCode>General</c:formatCode>
                <c:ptCount val="255"/>
                <c:pt idx="0">
                  <c:v>13121.31</c:v>
                </c:pt>
                <c:pt idx="1">
                  <c:v>13305.39</c:v>
                </c:pt>
                <c:pt idx="2">
                  <c:v>13406.8</c:v>
                </c:pt>
                <c:pt idx="3">
                  <c:v>14943.71</c:v>
                </c:pt>
                <c:pt idx="4">
                  <c:v>15323.27</c:v>
                </c:pt>
                <c:pt idx="5">
                  <c:v>16139.27</c:v>
                </c:pt>
                <c:pt idx="6">
                  <c:v>16428.27</c:v>
                </c:pt>
                <c:pt idx="7">
                  <c:v>17424.71</c:v>
                </c:pt>
                <c:pt idx="8">
                  <c:v>17724.84</c:v>
                </c:pt>
                <c:pt idx="9">
                  <c:v>18737.29</c:v>
                </c:pt>
                <c:pt idx="10">
                  <c:v>19288.98</c:v>
                </c:pt>
                <c:pt idx="11">
                  <c:v>20885.96</c:v>
                </c:pt>
                <c:pt idx="12">
                  <c:v>21477.54</c:v>
                </c:pt>
                <c:pt idx="13">
                  <c:v>22605.15</c:v>
                </c:pt>
                <c:pt idx="14">
                  <c:v>22416.79</c:v>
                </c:pt>
                <c:pt idx="15">
                  <c:v>23121.71</c:v>
                </c:pt>
                <c:pt idx="16">
                  <c:v>23608.34</c:v>
                </c:pt>
                <c:pt idx="17">
                  <c:v>25491.07</c:v>
                </c:pt>
                <c:pt idx="18">
                  <c:v>26821.48</c:v>
                </c:pt>
                <c:pt idx="19">
                  <c:v>28822.97</c:v>
                </c:pt>
                <c:pt idx="20">
                  <c:v>29446.080000000002</c:v>
                </c:pt>
                <c:pt idx="21">
                  <c:v>30054.38</c:v>
                </c:pt>
                <c:pt idx="22">
                  <c:v>29635.5</c:v>
                </c:pt>
                <c:pt idx="23">
                  <c:v>29803.200000000001</c:v>
                </c:pt>
                <c:pt idx="24">
                  <c:v>29555.73</c:v>
                </c:pt>
                <c:pt idx="25">
                  <c:v>30446.78</c:v>
                </c:pt>
                <c:pt idx="26">
                  <c:v>30717.71</c:v>
                </c:pt>
                <c:pt idx="27">
                  <c:v>31629.17</c:v>
                </c:pt>
                <c:pt idx="28">
                  <c:v>31404.9</c:v>
                </c:pt>
                <c:pt idx="29">
                  <c:v>31539.34</c:v>
                </c:pt>
                <c:pt idx="30">
                  <c:v>30540.240000000002</c:v>
                </c:pt>
                <c:pt idx="31">
                  <c:v>29993.98</c:v>
                </c:pt>
                <c:pt idx="32">
                  <c:v>28414.91</c:v>
                </c:pt>
                <c:pt idx="33">
                  <c:v>27591.74</c:v>
                </c:pt>
                <c:pt idx="34">
                  <c:v>25751.34</c:v>
                </c:pt>
                <c:pt idx="35">
                  <c:v>24727.35</c:v>
                </c:pt>
                <c:pt idx="36">
                  <c:v>23440.97</c:v>
                </c:pt>
                <c:pt idx="37">
                  <c:v>23423.95</c:v>
                </c:pt>
                <c:pt idx="38">
                  <c:v>22592.12</c:v>
                </c:pt>
                <c:pt idx="39">
                  <c:v>22440.92</c:v>
                </c:pt>
                <c:pt idx="40">
                  <c:v>21649.15</c:v>
                </c:pt>
                <c:pt idx="41">
                  <c:v>21776.32</c:v>
                </c:pt>
                <c:pt idx="42">
                  <c:v>20939.18</c:v>
                </c:pt>
                <c:pt idx="43">
                  <c:v>21264.080000000002</c:v>
                </c:pt>
                <c:pt idx="44">
                  <c:v>20840.55</c:v>
                </c:pt>
                <c:pt idx="45">
                  <c:v>21247.51</c:v>
                </c:pt>
                <c:pt idx="46">
                  <c:v>21236.23</c:v>
                </c:pt>
                <c:pt idx="47">
                  <c:v>22019.87</c:v>
                </c:pt>
                <c:pt idx="48">
                  <c:v>22075.040000000001</c:v>
                </c:pt>
                <c:pt idx="49">
                  <c:v>22587.84</c:v>
                </c:pt>
                <c:pt idx="50">
                  <c:v>22541.67</c:v>
                </c:pt>
                <c:pt idx="51">
                  <c:v>23343.05</c:v>
                </c:pt>
                <c:pt idx="52">
                  <c:v>23048.35</c:v>
                </c:pt>
                <c:pt idx="53">
                  <c:v>23579.56</c:v>
                </c:pt>
                <c:pt idx="54">
                  <c:v>23635.63</c:v>
                </c:pt>
                <c:pt idx="55">
                  <c:v>24081.47</c:v>
                </c:pt>
                <c:pt idx="56">
                  <c:v>23804.34</c:v>
                </c:pt>
                <c:pt idx="57">
                  <c:v>24527.47</c:v>
                </c:pt>
                <c:pt idx="58">
                  <c:v>24285.3</c:v>
                </c:pt>
                <c:pt idx="59">
                  <c:v>24913.05</c:v>
                </c:pt>
                <c:pt idx="60">
                  <c:v>24466.93</c:v>
                </c:pt>
                <c:pt idx="61">
                  <c:v>24881.39</c:v>
                </c:pt>
                <c:pt idx="62">
                  <c:v>24272.86</c:v>
                </c:pt>
                <c:pt idx="63">
                  <c:v>24444.71</c:v>
                </c:pt>
                <c:pt idx="64">
                  <c:v>23618.75</c:v>
                </c:pt>
                <c:pt idx="65">
                  <c:v>23698.28</c:v>
                </c:pt>
                <c:pt idx="66">
                  <c:v>22775.42</c:v>
                </c:pt>
                <c:pt idx="67">
                  <c:v>22634.080000000002</c:v>
                </c:pt>
                <c:pt idx="68">
                  <c:v>21751.01</c:v>
                </c:pt>
                <c:pt idx="69">
                  <c:v>21424.01</c:v>
                </c:pt>
                <c:pt idx="70">
                  <c:v>20440.04</c:v>
                </c:pt>
                <c:pt idx="71">
                  <c:v>20272.07</c:v>
                </c:pt>
                <c:pt idx="72">
                  <c:v>19334.72</c:v>
                </c:pt>
                <c:pt idx="73">
                  <c:v>19062.189999999999</c:v>
                </c:pt>
                <c:pt idx="74">
                  <c:v>17656.330000000002</c:v>
                </c:pt>
                <c:pt idx="75">
                  <c:v>17520.189999999999</c:v>
                </c:pt>
                <c:pt idx="76">
                  <c:v>16640.14</c:v>
                </c:pt>
                <c:pt idx="77">
                  <c:v>16717.900000000001</c:v>
                </c:pt>
                <c:pt idx="78">
                  <c:v>15121.51</c:v>
                </c:pt>
                <c:pt idx="79">
                  <c:v>14010.16</c:v>
                </c:pt>
                <c:pt idx="80">
                  <c:v>13098.03</c:v>
                </c:pt>
                <c:pt idx="81">
                  <c:v>12428.68</c:v>
                </c:pt>
                <c:pt idx="82">
                  <c:v>11371.81</c:v>
                </c:pt>
                <c:pt idx="83">
                  <c:v>11123.46</c:v>
                </c:pt>
                <c:pt idx="84">
                  <c:v>10385.6</c:v>
                </c:pt>
                <c:pt idx="85">
                  <c:v>10395.43</c:v>
                </c:pt>
                <c:pt idx="86">
                  <c:v>9826.3700000000008</c:v>
                </c:pt>
                <c:pt idx="87">
                  <c:v>10125</c:v>
                </c:pt>
                <c:pt idx="88">
                  <c:v>9612.73</c:v>
                </c:pt>
                <c:pt idx="89">
                  <c:v>10037.719999999999</c:v>
                </c:pt>
                <c:pt idx="90">
                  <c:v>9513.67</c:v>
                </c:pt>
                <c:pt idx="91">
                  <c:v>10013.86</c:v>
                </c:pt>
                <c:pt idx="92">
                  <c:v>9471.89</c:v>
                </c:pt>
                <c:pt idx="93">
                  <c:v>9901.2900000000009</c:v>
                </c:pt>
                <c:pt idx="94">
                  <c:v>9435.5</c:v>
                </c:pt>
                <c:pt idx="95">
                  <c:v>10088.93</c:v>
                </c:pt>
                <c:pt idx="96">
                  <c:v>9779.94</c:v>
                </c:pt>
                <c:pt idx="97">
                  <c:v>10132.19</c:v>
                </c:pt>
                <c:pt idx="98">
                  <c:v>9893.58</c:v>
                </c:pt>
                <c:pt idx="99">
                  <c:v>10169.69</c:v>
                </c:pt>
                <c:pt idx="100">
                  <c:v>9808.94</c:v>
                </c:pt>
                <c:pt idx="101">
                  <c:v>10218.51</c:v>
                </c:pt>
                <c:pt idx="102">
                  <c:v>9839.5499999999993</c:v>
                </c:pt>
                <c:pt idx="103">
                  <c:v>10176.709999999999</c:v>
                </c:pt>
                <c:pt idx="104">
                  <c:v>10017.61</c:v>
                </c:pt>
                <c:pt idx="105">
                  <c:v>10485.77</c:v>
                </c:pt>
                <c:pt idx="106">
                  <c:v>10088.99</c:v>
                </c:pt>
                <c:pt idx="107">
                  <c:v>10767.75</c:v>
                </c:pt>
                <c:pt idx="108">
                  <c:v>10556.04</c:v>
                </c:pt>
                <c:pt idx="109">
                  <c:v>11188.43</c:v>
                </c:pt>
                <c:pt idx="110">
                  <c:v>11019.54</c:v>
                </c:pt>
                <c:pt idx="111">
                  <c:v>11630.15</c:v>
                </c:pt>
                <c:pt idx="112">
                  <c:v>11260.69</c:v>
                </c:pt>
                <c:pt idx="113">
                  <c:v>11970.67</c:v>
                </c:pt>
                <c:pt idx="114">
                  <c:v>11599.38</c:v>
                </c:pt>
                <c:pt idx="115">
                  <c:v>12045.5</c:v>
                </c:pt>
                <c:pt idx="116">
                  <c:v>11499.16</c:v>
                </c:pt>
                <c:pt idx="117">
                  <c:v>11783.79</c:v>
                </c:pt>
                <c:pt idx="118">
                  <c:v>11213.59</c:v>
                </c:pt>
                <c:pt idx="119">
                  <c:v>11487.94</c:v>
                </c:pt>
                <c:pt idx="120">
                  <c:v>11081.63</c:v>
                </c:pt>
                <c:pt idx="121">
                  <c:v>11531.05</c:v>
                </c:pt>
                <c:pt idx="122">
                  <c:v>11168.13</c:v>
                </c:pt>
                <c:pt idx="123">
                  <c:v>11702.01</c:v>
                </c:pt>
                <c:pt idx="124">
                  <c:v>11404.15</c:v>
                </c:pt>
                <c:pt idx="125">
                  <c:v>11771.54</c:v>
                </c:pt>
                <c:pt idx="126">
                  <c:v>11477.91</c:v>
                </c:pt>
                <c:pt idx="127">
                  <c:v>11880.33</c:v>
                </c:pt>
                <c:pt idx="128">
                  <c:v>11729.81</c:v>
                </c:pt>
                <c:pt idx="129">
                  <c:v>11992.08</c:v>
                </c:pt>
                <c:pt idx="130">
                  <c:v>11637.27</c:v>
                </c:pt>
                <c:pt idx="131">
                  <c:v>11993.24</c:v>
                </c:pt>
                <c:pt idx="132">
                  <c:v>11424.14</c:v>
                </c:pt>
                <c:pt idx="133">
                  <c:v>11624.91</c:v>
                </c:pt>
                <c:pt idx="134">
                  <c:v>11135.08</c:v>
                </c:pt>
                <c:pt idx="135">
                  <c:v>11364.22</c:v>
                </c:pt>
                <c:pt idx="136">
                  <c:v>10943.14</c:v>
                </c:pt>
                <c:pt idx="137">
                  <c:v>11257.42</c:v>
                </c:pt>
                <c:pt idx="138">
                  <c:v>10635.73</c:v>
                </c:pt>
                <c:pt idx="139">
                  <c:v>10762.74</c:v>
                </c:pt>
                <c:pt idx="140">
                  <c:v>10324.700000000001</c:v>
                </c:pt>
                <c:pt idx="141">
                  <c:v>10416.219999999999</c:v>
                </c:pt>
                <c:pt idx="142">
                  <c:v>9888.34</c:v>
                </c:pt>
                <c:pt idx="143">
                  <c:v>10199.540000000001</c:v>
                </c:pt>
                <c:pt idx="144">
                  <c:v>9977.36</c:v>
                </c:pt>
                <c:pt idx="145">
                  <c:v>10105.75</c:v>
                </c:pt>
                <c:pt idx="146">
                  <c:v>9529.58</c:v>
                </c:pt>
                <c:pt idx="147">
                  <c:v>9880.82</c:v>
                </c:pt>
                <c:pt idx="148">
                  <c:v>9340.8799999999992</c:v>
                </c:pt>
                <c:pt idx="149">
                  <c:v>9732.9599999999991</c:v>
                </c:pt>
                <c:pt idx="150">
                  <c:v>9299.02</c:v>
                </c:pt>
                <c:pt idx="151">
                  <c:v>9588.26</c:v>
                </c:pt>
                <c:pt idx="152">
                  <c:v>9198.2099999999991</c:v>
                </c:pt>
                <c:pt idx="153">
                  <c:v>9507.32</c:v>
                </c:pt>
                <c:pt idx="154">
                  <c:v>9012.18</c:v>
                </c:pt>
                <c:pt idx="155">
                  <c:v>9356.33</c:v>
                </c:pt>
                <c:pt idx="156">
                  <c:v>9086.3799999999992</c:v>
                </c:pt>
                <c:pt idx="157">
                  <c:v>9373.2199999999993</c:v>
                </c:pt>
                <c:pt idx="158">
                  <c:v>8928.56</c:v>
                </c:pt>
                <c:pt idx="159">
                  <c:v>9198.56</c:v>
                </c:pt>
                <c:pt idx="160">
                  <c:v>8760</c:v>
                </c:pt>
                <c:pt idx="161">
                  <c:v>9034.1299999999992</c:v>
                </c:pt>
                <c:pt idx="162">
                  <c:v>8399.17</c:v>
                </c:pt>
                <c:pt idx="163">
                  <c:v>8816.23</c:v>
                </c:pt>
                <c:pt idx="164">
                  <c:v>8289.9500000000007</c:v>
                </c:pt>
                <c:pt idx="165">
                  <c:v>8746.8700000000008</c:v>
                </c:pt>
                <c:pt idx="166">
                  <c:v>8103.77</c:v>
                </c:pt>
                <c:pt idx="167">
                  <c:v>8215.42</c:v>
                </c:pt>
                <c:pt idx="168">
                  <c:v>7138.59</c:v>
                </c:pt>
                <c:pt idx="169">
                  <c:v>7433.86</c:v>
                </c:pt>
                <c:pt idx="170">
                  <c:v>6911.01</c:v>
                </c:pt>
                <c:pt idx="171">
                  <c:v>6890.15</c:v>
                </c:pt>
                <c:pt idx="172">
                  <c:v>6262.96</c:v>
                </c:pt>
                <c:pt idx="173">
                  <c:v>6459.93</c:v>
                </c:pt>
                <c:pt idx="174">
                  <c:v>5901.65</c:v>
                </c:pt>
                <c:pt idx="175">
                  <c:v>6225.66</c:v>
                </c:pt>
                <c:pt idx="176">
                  <c:v>5957.46</c:v>
                </c:pt>
                <c:pt idx="177">
                  <c:v>6261.49</c:v>
                </c:pt>
                <c:pt idx="178">
                  <c:v>5810.2</c:v>
                </c:pt>
                <c:pt idx="179">
                  <c:v>6162.03</c:v>
                </c:pt>
                <c:pt idx="180">
                  <c:v>5838.43</c:v>
                </c:pt>
                <c:pt idx="181">
                  <c:v>6298.99</c:v>
                </c:pt>
                <c:pt idx="182">
                  <c:v>5856.24</c:v>
                </c:pt>
                <c:pt idx="183">
                  <c:v>6133</c:v>
                </c:pt>
                <c:pt idx="184">
                  <c:v>5869.86</c:v>
                </c:pt>
                <c:pt idx="185">
                  <c:v>6247.38</c:v>
                </c:pt>
                <c:pt idx="186">
                  <c:v>6012.67</c:v>
                </c:pt>
                <c:pt idx="187">
                  <c:v>6335.8</c:v>
                </c:pt>
                <c:pt idx="188">
                  <c:v>6029.64</c:v>
                </c:pt>
                <c:pt idx="189">
                  <c:v>6327.49</c:v>
                </c:pt>
                <c:pt idx="190">
                  <c:v>6150.72</c:v>
                </c:pt>
                <c:pt idx="191">
                  <c:v>6462.04</c:v>
                </c:pt>
                <c:pt idx="192">
                  <c:v>5956.79</c:v>
                </c:pt>
                <c:pt idx="193">
                  <c:v>6590.31</c:v>
                </c:pt>
                <c:pt idx="194">
                  <c:v>6175.49</c:v>
                </c:pt>
                <c:pt idx="195">
                  <c:v>6412.47</c:v>
                </c:pt>
                <c:pt idx="196">
                  <c:v>6133.05</c:v>
                </c:pt>
                <c:pt idx="197">
                  <c:v>6554.24</c:v>
                </c:pt>
                <c:pt idx="198">
                  <c:v>6096.87</c:v>
                </c:pt>
                <c:pt idx="199">
                  <c:v>6667.54</c:v>
                </c:pt>
                <c:pt idx="200">
                  <c:v>6146.88</c:v>
                </c:pt>
                <c:pt idx="201">
                  <c:v>6622.3</c:v>
                </c:pt>
                <c:pt idx="202">
                  <c:v>6271.88</c:v>
                </c:pt>
                <c:pt idx="203">
                  <c:v>6711.98</c:v>
                </c:pt>
                <c:pt idx="204">
                  <c:v>6296.17</c:v>
                </c:pt>
                <c:pt idx="205">
                  <c:v>6677.49</c:v>
                </c:pt>
                <c:pt idx="206">
                  <c:v>6309.51</c:v>
                </c:pt>
                <c:pt idx="207">
                  <c:v>6588.2</c:v>
                </c:pt>
                <c:pt idx="208">
                  <c:v>6241.93</c:v>
                </c:pt>
                <c:pt idx="209">
                  <c:v>6712.55</c:v>
                </c:pt>
                <c:pt idx="210">
                  <c:v>6205.43</c:v>
                </c:pt>
                <c:pt idx="211">
                  <c:v>6888.5</c:v>
                </c:pt>
                <c:pt idx="212">
                  <c:v>6211.97</c:v>
                </c:pt>
                <c:pt idx="213">
                  <c:v>6617.85</c:v>
                </c:pt>
                <c:pt idx="214">
                  <c:v>6258.72</c:v>
                </c:pt>
                <c:pt idx="215">
                  <c:v>6654.57</c:v>
                </c:pt>
                <c:pt idx="216">
                  <c:v>6280.25</c:v>
                </c:pt>
                <c:pt idx="217">
                  <c:v>6616</c:v>
                </c:pt>
                <c:pt idx="218">
                  <c:v>6185.1</c:v>
                </c:pt>
                <c:pt idx="219">
                  <c:v>6557.28</c:v>
                </c:pt>
                <c:pt idx="220">
                  <c:v>6223.07</c:v>
                </c:pt>
                <c:pt idx="221">
                  <c:v>6623.93</c:v>
                </c:pt>
                <c:pt idx="222">
                  <c:v>6178.39</c:v>
                </c:pt>
                <c:pt idx="223">
                  <c:v>6739.07</c:v>
                </c:pt>
                <c:pt idx="224">
                  <c:v>6143.14</c:v>
                </c:pt>
                <c:pt idx="225">
                  <c:v>6566.73</c:v>
                </c:pt>
                <c:pt idx="226">
                  <c:v>6135.46</c:v>
                </c:pt>
                <c:pt idx="227">
                  <c:v>6401.4</c:v>
                </c:pt>
                <c:pt idx="228">
                  <c:v>5891.1</c:v>
                </c:pt>
                <c:pt idx="229">
                  <c:v>6300.91</c:v>
                </c:pt>
                <c:pt idx="230">
                  <c:v>5899.47</c:v>
                </c:pt>
                <c:pt idx="231">
                  <c:v>6282.94</c:v>
                </c:pt>
                <c:pt idx="232">
                  <c:v>5810.02</c:v>
                </c:pt>
                <c:pt idx="233">
                  <c:v>6183.37</c:v>
                </c:pt>
                <c:pt idx="234">
                  <c:v>5812.08</c:v>
                </c:pt>
                <c:pt idx="235">
                  <c:v>6207.67</c:v>
                </c:pt>
                <c:pt idx="236">
                  <c:v>5804.15</c:v>
                </c:pt>
                <c:pt idx="237">
                  <c:v>6008.32</c:v>
                </c:pt>
                <c:pt idx="238">
                  <c:v>5546.3</c:v>
                </c:pt>
                <c:pt idx="239">
                  <c:v>6087.59</c:v>
                </c:pt>
                <c:pt idx="240">
                  <c:v>5721</c:v>
                </c:pt>
                <c:pt idx="241">
                  <c:v>5873.99</c:v>
                </c:pt>
                <c:pt idx="242">
                  <c:v>5495.57</c:v>
                </c:pt>
                <c:pt idx="243">
                  <c:v>5901.33</c:v>
                </c:pt>
                <c:pt idx="244">
                  <c:v>5422.99</c:v>
                </c:pt>
                <c:pt idx="245">
                  <c:v>5854.72</c:v>
                </c:pt>
                <c:pt idx="246">
                  <c:v>5399.15</c:v>
                </c:pt>
                <c:pt idx="247">
                  <c:v>5808.05</c:v>
                </c:pt>
                <c:pt idx="248">
                  <c:v>5461.42</c:v>
                </c:pt>
                <c:pt idx="249">
                  <c:v>5804.17</c:v>
                </c:pt>
                <c:pt idx="250">
                  <c:v>5401.19</c:v>
                </c:pt>
                <c:pt idx="251">
                  <c:v>5895.3</c:v>
                </c:pt>
                <c:pt idx="252">
                  <c:v>5421.5</c:v>
                </c:pt>
                <c:pt idx="253">
                  <c:v>5689.19</c:v>
                </c:pt>
                <c:pt idx="254">
                  <c:v>5428.63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5E-4D9B-A34D-95E78A211329}"/>
            </c:ext>
          </c:extLst>
        </c:ser>
        <c:ser>
          <c:idx val="3"/>
          <c:order val="3"/>
          <c:spPr>
            <a:ln w="28575" cap="rnd">
              <a:solidFill>
                <a:srgbClr val="00B0F0"/>
              </a:solidFill>
              <a:prstDash val="dashDot"/>
              <a:round/>
            </a:ln>
            <a:effectLst/>
          </c:spPr>
          <c:marker>
            <c:symbol val="none"/>
          </c:marker>
          <c:cat>
            <c:numRef>
              <c:f>Plots!$B$60:$IV$60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Plots!$B$64:$IV$64</c:f>
              <c:numCache>
                <c:formatCode>General</c:formatCode>
                <c:ptCount val="255"/>
                <c:pt idx="0">
                  <c:v>13207.69</c:v>
                </c:pt>
                <c:pt idx="1">
                  <c:v>13321.61</c:v>
                </c:pt>
                <c:pt idx="2">
                  <c:v>13459.89</c:v>
                </c:pt>
                <c:pt idx="3">
                  <c:v>15043.2</c:v>
                </c:pt>
                <c:pt idx="4">
                  <c:v>15376.55</c:v>
                </c:pt>
                <c:pt idx="5">
                  <c:v>16217.36</c:v>
                </c:pt>
                <c:pt idx="6">
                  <c:v>16513.580000000002</c:v>
                </c:pt>
                <c:pt idx="7">
                  <c:v>17531.72</c:v>
                </c:pt>
                <c:pt idx="8">
                  <c:v>17786.45</c:v>
                </c:pt>
                <c:pt idx="9">
                  <c:v>18793.61</c:v>
                </c:pt>
                <c:pt idx="10">
                  <c:v>19394.25</c:v>
                </c:pt>
                <c:pt idx="11">
                  <c:v>21002.71</c:v>
                </c:pt>
                <c:pt idx="12">
                  <c:v>21556.44</c:v>
                </c:pt>
                <c:pt idx="13">
                  <c:v>22706.45</c:v>
                </c:pt>
                <c:pt idx="14">
                  <c:v>22539.21</c:v>
                </c:pt>
                <c:pt idx="15">
                  <c:v>23253.87</c:v>
                </c:pt>
                <c:pt idx="16">
                  <c:v>23688.75</c:v>
                </c:pt>
                <c:pt idx="17">
                  <c:v>25621.91</c:v>
                </c:pt>
                <c:pt idx="18">
                  <c:v>26955.38</c:v>
                </c:pt>
                <c:pt idx="19">
                  <c:v>28909.93</c:v>
                </c:pt>
                <c:pt idx="20">
                  <c:v>29598.799999999999</c:v>
                </c:pt>
                <c:pt idx="21">
                  <c:v>30182.32</c:v>
                </c:pt>
                <c:pt idx="22">
                  <c:v>29766.2</c:v>
                </c:pt>
                <c:pt idx="23">
                  <c:v>29894.6</c:v>
                </c:pt>
                <c:pt idx="24">
                  <c:v>29665.82</c:v>
                </c:pt>
                <c:pt idx="25">
                  <c:v>30578.21</c:v>
                </c:pt>
                <c:pt idx="26">
                  <c:v>30843.3</c:v>
                </c:pt>
                <c:pt idx="27">
                  <c:v>31789.77</c:v>
                </c:pt>
                <c:pt idx="28">
                  <c:v>31565.72</c:v>
                </c:pt>
                <c:pt idx="29">
                  <c:v>31674.43</c:v>
                </c:pt>
                <c:pt idx="30">
                  <c:v>30692.36</c:v>
                </c:pt>
                <c:pt idx="31">
                  <c:v>30115.49</c:v>
                </c:pt>
                <c:pt idx="32">
                  <c:v>28553.16</c:v>
                </c:pt>
                <c:pt idx="33">
                  <c:v>27713.49</c:v>
                </c:pt>
                <c:pt idx="34">
                  <c:v>25899.86</c:v>
                </c:pt>
                <c:pt idx="35">
                  <c:v>24887.01</c:v>
                </c:pt>
                <c:pt idx="36">
                  <c:v>23555.38</c:v>
                </c:pt>
                <c:pt idx="37">
                  <c:v>23538.93</c:v>
                </c:pt>
                <c:pt idx="38">
                  <c:v>22697.599999999999</c:v>
                </c:pt>
                <c:pt idx="39">
                  <c:v>22567.98</c:v>
                </c:pt>
                <c:pt idx="40">
                  <c:v>21776.81</c:v>
                </c:pt>
                <c:pt idx="41">
                  <c:v>21867.73</c:v>
                </c:pt>
                <c:pt idx="42">
                  <c:v>21059.06</c:v>
                </c:pt>
                <c:pt idx="43">
                  <c:v>21358.01</c:v>
                </c:pt>
                <c:pt idx="44">
                  <c:v>20921.580000000002</c:v>
                </c:pt>
                <c:pt idx="45">
                  <c:v>21376.13</c:v>
                </c:pt>
                <c:pt idx="46">
                  <c:v>21325.360000000001</c:v>
                </c:pt>
                <c:pt idx="47">
                  <c:v>22088.57</c:v>
                </c:pt>
                <c:pt idx="48">
                  <c:v>22176.61</c:v>
                </c:pt>
                <c:pt idx="49">
                  <c:v>22817.43</c:v>
                </c:pt>
                <c:pt idx="50">
                  <c:v>22722.45</c:v>
                </c:pt>
                <c:pt idx="51">
                  <c:v>23464.39</c:v>
                </c:pt>
                <c:pt idx="52">
                  <c:v>23167.78</c:v>
                </c:pt>
                <c:pt idx="53">
                  <c:v>23677.26</c:v>
                </c:pt>
                <c:pt idx="54">
                  <c:v>23764.32</c:v>
                </c:pt>
                <c:pt idx="55">
                  <c:v>24191.88</c:v>
                </c:pt>
                <c:pt idx="56">
                  <c:v>23933.8</c:v>
                </c:pt>
                <c:pt idx="57">
                  <c:v>24679.07</c:v>
                </c:pt>
                <c:pt idx="58">
                  <c:v>24447.48</c:v>
                </c:pt>
                <c:pt idx="59">
                  <c:v>25042.7</c:v>
                </c:pt>
                <c:pt idx="60">
                  <c:v>24668.15</c:v>
                </c:pt>
                <c:pt idx="61">
                  <c:v>25013.08</c:v>
                </c:pt>
                <c:pt idx="62">
                  <c:v>24478.27</c:v>
                </c:pt>
                <c:pt idx="63">
                  <c:v>24578.400000000001</c:v>
                </c:pt>
                <c:pt idx="64">
                  <c:v>23710.59</c:v>
                </c:pt>
                <c:pt idx="65">
                  <c:v>23833.65</c:v>
                </c:pt>
                <c:pt idx="66">
                  <c:v>22847.82</c:v>
                </c:pt>
                <c:pt idx="67">
                  <c:v>22705.919999999998</c:v>
                </c:pt>
                <c:pt idx="68">
                  <c:v>21761.279999999999</c:v>
                </c:pt>
                <c:pt idx="69">
                  <c:v>21453.52</c:v>
                </c:pt>
                <c:pt idx="70">
                  <c:v>20496.29</c:v>
                </c:pt>
                <c:pt idx="71">
                  <c:v>20298.02</c:v>
                </c:pt>
                <c:pt idx="72">
                  <c:v>19346.96</c:v>
                </c:pt>
                <c:pt idx="73">
                  <c:v>19036.21</c:v>
                </c:pt>
                <c:pt idx="74">
                  <c:v>17662.560000000001</c:v>
                </c:pt>
                <c:pt idx="75">
                  <c:v>17468.87</c:v>
                </c:pt>
                <c:pt idx="76">
                  <c:v>16577.2</c:v>
                </c:pt>
                <c:pt idx="77">
                  <c:v>16643.52</c:v>
                </c:pt>
                <c:pt idx="78">
                  <c:v>14944.99</c:v>
                </c:pt>
                <c:pt idx="79">
                  <c:v>13867.98</c:v>
                </c:pt>
                <c:pt idx="80">
                  <c:v>12884.99</c:v>
                </c:pt>
                <c:pt idx="81">
                  <c:v>12158.96</c:v>
                </c:pt>
                <c:pt idx="82">
                  <c:v>11064.67</c:v>
                </c:pt>
                <c:pt idx="83">
                  <c:v>10882.58</c:v>
                </c:pt>
                <c:pt idx="84">
                  <c:v>10134.219999999999</c:v>
                </c:pt>
                <c:pt idx="85">
                  <c:v>10143.700000000001</c:v>
                </c:pt>
                <c:pt idx="86">
                  <c:v>9536.16</c:v>
                </c:pt>
                <c:pt idx="87">
                  <c:v>9812.57</c:v>
                </c:pt>
                <c:pt idx="88">
                  <c:v>9328.2900000000009</c:v>
                </c:pt>
                <c:pt idx="89">
                  <c:v>9750.66</c:v>
                </c:pt>
                <c:pt idx="90">
                  <c:v>9266.59</c:v>
                </c:pt>
                <c:pt idx="91">
                  <c:v>9763.7800000000007</c:v>
                </c:pt>
                <c:pt idx="92">
                  <c:v>9191.23</c:v>
                </c:pt>
                <c:pt idx="93">
                  <c:v>9631.66</c:v>
                </c:pt>
                <c:pt idx="94">
                  <c:v>9168.31</c:v>
                </c:pt>
                <c:pt idx="95">
                  <c:v>9815.36</c:v>
                </c:pt>
                <c:pt idx="96">
                  <c:v>9510.14</c:v>
                </c:pt>
                <c:pt idx="97">
                  <c:v>9889.56</c:v>
                </c:pt>
                <c:pt idx="98">
                  <c:v>9655.41</c:v>
                </c:pt>
                <c:pt idx="99">
                  <c:v>9913.39</c:v>
                </c:pt>
                <c:pt idx="100">
                  <c:v>9555.5</c:v>
                </c:pt>
                <c:pt idx="101">
                  <c:v>9990.58</c:v>
                </c:pt>
                <c:pt idx="102">
                  <c:v>9604.14</c:v>
                </c:pt>
                <c:pt idx="103">
                  <c:v>9969.4599999999991</c:v>
                </c:pt>
                <c:pt idx="104">
                  <c:v>9778.3799999999992</c:v>
                </c:pt>
                <c:pt idx="105">
                  <c:v>10269.36</c:v>
                </c:pt>
                <c:pt idx="106">
                  <c:v>9870.8799999999992</c:v>
                </c:pt>
                <c:pt idx="107">
                  <c:v>10528.64</c:v>
                </c:pt>
                <c:pt idx="108">
                  <c:v>10314.370000000001</c:v>
                </c:pt>
                <c:pt idx="109">
                  <c:v>10944.19</c:v>
                </c:pt>
                <c:pt idx="110">
                  <c:v>10777.68</c:v>
                </c:pt>
                <c:pt idx="111">
                  <c:v>11397.16</c:v>
                </c:pt>
                <c:pt idx="112">
                  <c:v>11026.16</c:v>
                </c:pt>
                <c:pt idx="113">
                  <c:v>11735.58</c:v>
                </c:pt>
                <c:pt idx="114">
                  <c:v>11360.89</c:v>
                </c:pt>
                <c:pt idx="115">
                  <c:v>11883.47</c:v>
                </c:pt>
                <c:pt idx="116">
                  <c:v>11351.97</c:v>
                </c:pt>
                <c:pt idx="117">
                  <c:v>11592.62</c:v>
                </c:pt>
                <c:pt idx="118">
                  <c:v>11011.58</c:v>
                </c:pt>
                <c:pt idx="119">
                  <c:v>11302.86</c:v>
                </c:pt>
                <c:pt idx="120">
                  <c:v>10942.18</c:v>
                </c:pt>
                <c:pt idx="121">
                  <c:v>11345.13</c:v>
                </c:pt>
                <c:pt idx="122">
                  <c:v>11063.75</c:v>
                </c:pt>
                <c:pt idx="123">
                  <c:v>11535.03</c:v>
                </c:pt>
                <c:pt idx="124">
                  <c:v>11260.19</c:v>
                </c:pt>
                <c:pt idx="125">
                  <c:v>11687.89</c:v>
                </c:pt>
                <c:pt idx="126">
                  <c:v>11359.37</c:v>
                </c:pt>
                <c:pt idx="127">
                  <c:v>11764.63</c:v>
                </c:pt>
                <c:pt idx="128">
                  <c:v>11607.95</c:v>
                </c:pt>
                <c:pt idx="129">
                  <c:v>11918.08</c:v>
                </c:pt>
                <c:pt idx="130">
                  <c:v>11511.9</c:v>
                </c:pt>
                <c:pt idx="131">
                  <c:v>11855.14</c:v>
                </c:pt>
                <c:pt idx="132">
                  <c:v>11294.62</c:v>
                </c:pt>
                <c:pt idx="133">
                  <c:v>11531.48</c:v>
                </c:pt>
                <c:pt idx="134">
                  <c:v>11052.5</c:v>
                </c:pt>
                <c:pt idx="135">
                  <c:v>11247.55</c:v>
                </c:pt>
                <c:pt idx="136">
                  <c:v>10857.84</c:v>
                </c:pt>
                <c:pt idx="137">
                  <c:v>11158.67</c:v>
                </c:pt>
                <c:pt idx="138">
                  <c:v>10569.97</c:v>
                </c:pt>
                <c:pt idx="139">
                  <c:v>10709.46</c:v>
                </c:pt>
                <c:pt idx="140">
                  <c:v>10297.99</c:v>
                </c:pt>
                <c:pt idx="141">
                  <c:v>10340.99</c:v>
                </c:pt>
                <c:pt idx="142">
                  <c:v>9792.19</c:v>
                </c:pt>
                <c:pt idx="143">
                  <c:v>10055.6</c:v>
                </c:pt>
                <c:pt idx="144">
                  <c:v>9861.99</c:v>
                </c:pt>
                <c:pt idx="145">
                  <c:v>9978.18</c:v>
                </c:pt>
                <c:pt idx="146">
                  <c:v>9382.7800000000007</c:v>
                </c:pt>
                <c:pt idx="147">
                  <c:v>9794.0300000000007</c:v>
                </c:pt>
                <c:pt idx="148">
                  <c:v>9237.39</c:v>
                </c:pt>
                <c:pt idx="149">
                  <c:v>9657.15</c:v>
                </c:pt>
                <c:pt idx="150">
                  <c:v>9138.26</c:v>
                </c:pt>
                <c:pt idx="151">
                  <c:v>9475.99</c:v>
                </c:pt>
                <c:pt idx="152">
                  <c:v>9047.33</c:v>
                </c:pt>
                <c:pt idx="153">
                  <c:v>9379.73</c:v>
                </c:pt>
                <c:pt idx="154">
                  <c:v>8839.1</c:v>
                </c:pt>
                <c:pt idx="155">
                  <c:v>9215.83</c:v>
                </c:pt>
                <c:pt idx="156">
                  <c:v>8926.06</c:v>
                </c:pt>
                <c:pt idx="157">
                  <c:v>9268.48</c:v>
                </c:pt>
                <c:pt idx="158">
                  <c:v>8783.17</c:v>
                </c:pt>
                <c:pt idx="159">
                  <c:v>9130.9699999999993</c:v>
                </c:pt>
                <c:pt idx="160">
                  <c:v>8667.23</c:v>
                </c:pt>
                <c:pt idx="161">
                  <c:v>8952.9699999999993</c:v>
                </c:pt>
                <c:pt idx="162">
                  <c:v>8292.9</c:v>
                </c:pt>
                <c:pt idx="163">
                  <c:v>8658.15</c:v>
                </c:pt>
                <c:pt idx="164">
                  <c:v>8154.51</c:v>
                </c:pt>
                <c:pt idx="165">
                  <c:v>8634.94</c:v>
                </c:pt>
                <c:pt idx="166">
                  <c:v>7977.03</c:v>
                </c:pt>
                <c:pt idx="167">
                  <c:v>8096.65</c:v>
                </c:pt>
                <c:pt idx="168">
                  <c:v>7018.68</c:v>
                </c:pt>
                <c:pt idx="169">
                  <c:v>7315.43</c:v>
                </c:pt>
                <c:pt idx="170">
                  <c:v>6807.56</c:v>
                </c:pt>
                <c:pt idx="171">
                  <c:v>6782.56</c:v>
                </c:pt>
                <c:pt idx="172">
                  <c:v>6180.43</c:v>
                </c:pt>
                <c:pt idx="173">
                  <c:v>6383.26</c:v>
                </c:pt>
                <c:pt idx="174">
                  <c:v>5878.52</c:v>
                </c:pt>
                <c:pt idx="175">
                  <c:v>6202.15</c:v>
                </c:pt>
                <c:pt idx="176">
                  <c:v>5887.58</c:v>
                </c:pt>
                <c:pt idx="177">
                  <c:v>6170.4</c:v>
                </c:pt>
                <c:pt idx="178">
                  <c:v>5771.64</c:v>
                </c:pt>
                <c:pt idx="179">
                  <c:v>6137.69</c:v>
                </c:pt>
                <c:pt idx="180">
                  <c:v>5808.35</c:v>
                </c:pt>
                <c:pt idx="181">
                  <c:v>6262.72</c:v>
                </c:pt>
                <c:pt idx="182">
                  <c:v>5815.37</c:v>
                </c:pt>
                <c:pt idx="183">
                  <c:v>6077.88</c:v>
                </c:pt>
                <c:pt idx="184">
                  <c:v>5807.49</c:v>
                </c:pt>
                <c:pt idx="185">
                  <c:v>6190.82</c:v>
                </c:pt>
                <c:pt idx="186">
                  <c:v>5979.37</c:v>
                </c:pt>
                <c:pt idx="187">
                  <c:v>6241.14</c:v>
                </c:pt>
                <c:pt idx="188">
                  <c:v>5929.58</c:v>
                </c:pt>
                <c:pt idx="189">
                  <c:v>6232.75</c:v>
                </c:pt>
                <c:pt idx="190">
                  <c:v>6052.83</c:v>
                </c:pt>
                <c:pt idx="191">
                  <c:v>6402.5</c:v>
                </c:pt>
                <c:pt idx="192">
                  <c:v>5888.91</c:v>
                </c:pt>
                <c:pt idx="193">
                  <c:v>6492.66</c:v>
                </c:pt>
                <c:pt idx="194">
                  <c:v>6107.41</c:v>
                </c:pt>
                <c:pt idx="195">
                  <c:v>6320.6</c:v>
                </c:pt>
                <c:pt idx="196">
                  <c:v>6027.81</c:v>
                </c:pt>
                <c:pt idx="197">
                  <c:v>6473.53</c:v>
                </c:pt>
                <c:pt idx="198">
                  <c:v>5993.98</c:v>
                </c:pt>
                <c:pt idx="199">
                  <c:v>6589.52</c:v>
                </c:pt>
                <c:pt idx="200">
                  <c:v>6021.4</c:v>
                </c:pt>
                <c:pt idx="201">
                  <c:v>6560</c:v>
                </c:pt>
                <c:pt idx="202">
                  <c:v>6157.29</c:v>
                </c:pt>
                <c:pt idx="203">
                  <c:v>6617.37</c:v>
                </c:pt>
                <c:pt idx="204">
                  <c:v>6238.49</c:v>
                </c:pt>
                <c:pt idx="205">
                  <c:v>6558.78</c:v>
                </c:pt>
                <c:pt idx="206">
                  <c:v>6185.26</c:v>
                </c:pt>
                <c:pt idx="207">
                  <c:v>6532.59</c:v>
                </c:pt>
                <c:pt idx="208">
                  <c:v>6144.43</c:v>
                </c:pt>
                <c:pt idx="209">
                  <c:v>6659.52</c:v>
                </c:pt>
                <c:pt idx="210">
                  <c:v>6108.93</c:v>
                </c:pt>
                <c:pt idx="211">
                  <c:v>6785.99</c:v>
                </c:pt>
                <c:pt idx="212">
                  <c:v>6129.56</c:v>
                </c:pt>
                <c:pt idx="213">
                  <c:v>6584.25</c:v>
                </c:pt>
                <c:pt idx="214">
                  <c:v>6193.33</c:v>
                </c:pt>
                <c:pt idx="215">
                  <c:v>6571.7</c:v>
                </c:pt>
                <c:pt idx="216">
                  <c:v>6202.09</c:v>
                </c:pt>
                <c:pt idx="217">
                  <c:v>6560.71</c:v>
                </c:pt>
                <c:pt idx="218">
                  <c:v>6132.62</c:v>
                </c:pt>
                <c:pt idx="219">
                  <c:v>6459.55</c:v>
                </c:pt>
                <c:pt idx="220">
                  <c:v>6123.06</c:v>
                </c:pt>
                <c:pt idx="221">
                  <c:v>6581.57</c:v>
                </c:pt>
                <c:pt idx="222">
                  <c:v>6099.42</c:v>
                </c:pt>
                <c:pt idx="223">
                  <c:v>6677.53</c:v>
                </c:pt>
                <c:pt idx="224">
                  <c:v>6066.59</c:v>
                </c:pt>
                <c:pt idx="225">
                  <c:v>6481.34</c:v>
                </c:pt>
                <c:pt idx="226">
                  <c:v>6001.25</c:v>
                </c:pt>
                <c:pt idx="227">
                  <c:v>6313.47</c:v>
                </c:pt>
                <c:pt idx="228">
                  <c:v>5834.15</c:v>
                </c:pt>
                <c:pt idx="229">
                  <c:v>6217.45</c:v>
                </c:pt>
                <c:pt idx="230">
                  <c:v>5830.28</c:v>
                </c:pt>
                <c:pt idx="231">
                  <c:v>6229.81</c:v>
                </c:pt>
                <c:pt idx="232">
                  <c:v>5781.63</c:v>
                </c:pt>
                <c:pt idx="233">
                  <c:v>6132.07</c:v>
                </c:pt>
                <c:pt idx="234">
                  <c:v>5764.81</c:v>
                </c:pt>
                <c:pt idx="235">
                  <c:v>6156.68</c:v>
                </c:pt>
                <c:pt idx="236">
                  <c:v>5740.61</c:v>
                </c:pt>
                <c:pt idx="237">
                  <c:v>5973.14</c:v>
                </c:pt>
                <c:pt idx="238">
                  <c:v>5503.03</c:v>
                </c:pt>
                <c:pt idx="239">
                  <c:v>6053.16</c:v>
                </c:pt>
                <c:pt idx="240">
                  <c:v>5664.82</c:v>
                </c:pt>
                <c:pt idx="241">
                  <c:v>5855.64</c:v>
                </c:pt>
                <c:pt idx="242">
                  <c:v>5518.45</c:v>
                </c:pt>
                <c:pt idx="243">
                  <c:v>5844.29</c:v>
                </c:pt>
                <c:pt idx="244">
                  <c:v>5432.32</c:v>
                </c:pt>
                <c:pt idx="245">
                  <c:v>5856.55</c:v>
                </c:pt>
                <c:pt idx="246">
                  <c:v>5354.62</c:v>
                </c:pt>
                <c:pt idx="247">
                  <c:v>5772.51</c:v>
                </c:pt>
                <c:pt idx="248">
                  <c:v>5422.52</c:v>
                </c:pt>
                <c:pt idx="249">
                  <c:v>5811.18</c:v>
                </c:pt>
                <c:pt idx="250">
                  <c:v>5407.63</c:v>
                </c:pt>
                <c:pt idx="251">
                  <c:v>5843.45</c:v>
                </c:pt>
                <c:pt idx="252">
                  <c:v>5408.69</c:v>
                </c:pt>
                <c:pt idx="253">
                  <c:v>5697.53</c:v>
                </c:pt>
                <c:pt idx="254">
                  <c:v>5368.74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5E-4D9B-A34D-95E78A211329}"/>
            </c:ext>
          </c:extLst>
        </c:ser>
        <c:ser>
          <c:idx val="4"/>
          <c:order val="4"/>
          <c:spPr>
            <a:ln w="28575" cap="rnd">
              <a:solidFill>
                <a:srgbClr val="00B0F0"/>
              </a:solidFill>
              <a:prstDash val="dashDot"/>
              <a:round/>
            </a:ln>
            <a:effectLst/>
          </c:spPr>
          <c:marker>
            <c:symbol val="none"/>
          </c:marker>
          <c:cat>
            <c:numRef>
              <c:f>Plots!$B$60:$IV$60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Plots!$B$65:$IV$65</c:f>
              <c:numCache>
                <c:formatCode>General</c:formatCode>
                <c:ptCount val="255"/>
                <c:pt idx="0">
                  <c:v>13168.6</c:v>
                </c:pt>
                <c:pt idx="1">
                  <c:v>13387.16</c:v>
                </c:pt>
                <c:pt idx="2">
                  <c:v>13494.74</c:v>
                </c:pt>
                <c:pt idx="3">
                  <c:v>15022.36</c:v>
                </c:pt>
                <c:pt idx="4">
                  <c:v>15438.54</c:v>
                </c:pt>
                <c:pt idx="5">
                  <c:v>16268.21</c:v>
                </c:pt>
                <c:pt idx="6">
                  <c:v>16517.22</c:v>
                </c:pt>
                <c:pt idx="7">
                  <c:v>17563.560000000001</c:v>
                </c:pt>
                <c:pt idx="8">
                  <c:v>17853.03</c:v>
                </c:pt>
                <c:pt idx="9">
                  <c:v>18854.34</c:v>
                </c:pt>
                <c:pt idx="10">
                  <c:v>19418.11</c:v>
                </c:pt>
                <c:pt idx="11">
                  <c:v>21054.28</c:v>
                </c:pt>
                <c:pt idx="12">
                  <c:v>21633.62</c:v>
                </c:pt>
                <c:pt idx="13">
                  <c:v>22691.93</c:v>
                </c:pt>
                <c:pt idx="14">
                  <c:v>22578.41</c:v>
                </c:pt>
                <c:pt idx="15">
                  <c:v>23345.5</c:v>
                </c:pt>
                <c:pt idx="16">
                  <c:v>23687.46</c:v>
                </c:pt>
                <c:pt idx="17">
                  <c:v>25693.83</c:v>
                </c:pt>
                <c:pt idx="18">
                  <c:v>26964.48</c:v>
                </c:pt>
                <c:pt idx="19">
                  <c:v>28986.19</c:v>
                </c:pt>
                <c:pt idx="20">
                  <c:v>29628.93</c:v>
                </c:pt>
                <c:pt idx="21">
                  <c:v>30208.77</c:v>
                </c:pt>
                <c:pt idx="22">
                  <c:v>29846.86</c:v>
                </c:pt>
                <c:pt idx="23">
                  <c:v>29925.38</c:v>
                </c:pt>
                <c:pt idx="24">
                  <c:v>29717.88</c:v>
                </c:pt>
                <c:pt idx="25">
                  <c:v>30589.61</c:v>
                </c:pt>
                <c:pt idx="26">
                  <c:v>30809.39</c:v>
                </c:pt>
                <c:pt idx="27">
                  <c:v>31784.240000000002</c:v>
                </c:pt>
                <c:pt idx="28">
                  <c:v>31671.599999999999</c:v>
                </c:pt>
                <c:pt idx="29">
                  <c:v>31723.31</c:v>
                </c:pt>
                <c:pt idx="30">
                  <c:v>30718.03</c:v>
                </c:pt>
                <c:pt idx="31">
                  <c:v>30125.7</c:v>
                </c:pt>
                <c:pt idx="32">
                  <c:v>28578.98</c:v>
                </c:pt>
                <c:pt idx="33">
                  <c:v>27773.67</c:v>
                </c:pt>
                <c:pt idx="34">
                  <c:v>26012.880000000001</c:v>
                </c:pt>
                <c:pt idx="35">
                  <c:v>24968.7</c:v>
                </c:pt>
                <c:pt idx="36">
                  <c:v>23659</c:v>
                </c:pt>
                <c:pt idx="37">
                  <c:v>23640.880000000001</c:v>
                </c:pt>
                <c:pt idx="38">
                  <c:v>22784.01</c:v>
                </c:pt>
                <c:pt idx="39">
                  <c:v>22654.57</c:v>
                </c:pt>
                <c:pt idx="40">
                  <c:v>21881.7</c:v>
                </c:pt>
                <c:pt idx="41">
                  <c:v>21981.51</c:v>
                </c:pt>
                <c:pt idx="42">
                  <c:v>21192.99</c:v>
                </c:pt>
                <c:pt idx="43">
                  <c:v>21445.67</c:v>
                </c:pt>
                <c:pt idx="44">
                  <c:v>21062.29</c:v>
                </c:pt>
                <c:pt idx="45">
                  <c:v>21466.19</c:v>
                </c:pt>
                <c:pt idx="46">
                  <c:v>21434.93</c:v>
                </c:pt>
                <c:pt idx="47">
                  <c:v>22207.87</c:v>
                </c:pt>
                <c:pt idx="48">
                  <c:v>22276.44</c:v>
                </c:pt>
                <c:pt idx="49">
                  <c:v>22868.76</c:v>
                </c:pt>
                <c:pt idx="50">
                  <c:v>22829.42</c:v>
                </c:pt>
                <c:pt idx="51">
                  <c:v>23464.55</c:v>
                </c:pt>
                <c:pt idx="52">
                  <c:v>23231.439999999999</c:v>
                </c:pt>
                <c:pt idx="53">
                  <c:v>23744.76</c:v>
                </c:pt>
                <c:pt idx="54">
                  <c:v>23798.95</c:v>
                </c:pt>
                <c:pt idx="55">
                  <c:v>24282.15</c:v>
                </c:pt>
                <c:pt idx="56">
                  <c:v>24046.27</c:v>
                </c:pt>
                <c:pt idx="57">
                  <c:v>24712.69</c:v>
                </c:pt>
                <c:pt idx="58">
                  <c:v>24522.48</c:v>
                </c:pt>
                <c:pt idx="59">
                  <c:v>25156.5</c:v>
                </c:pt>
                <c:pt idx="60">
                  <c:v>24756.68</c:v>
                </c:pt>
                <c:pt idx="61">
                  <c:v>25108.98</c:v>
                </c:pt>
                <c:pt idx="62">
                  <c:v>24543.74</c:v>
                </c:pt>
                <c:pt idx="63">
                  <c:v>24622.95</c:v>
                </c:pt>
                <c:pt idx="64">
                  <c:v>23810.33</c:v>
                </c:pt>
                <c:pt idx="65">
                  <c:v>23957</c:v>
                </c:pt>
                <c:pt idx="66">
                  <c:v>22938.080000000002</c:v>
                </c:pt>
                <c:pt idx="67">
                  <c:v>22805.37</c:v>
                </c:pt>
                <c:pt idx="68">
                  <c:v>21857.63</c:v>
                </c:pt>
                <c:pt idx="69">
                  <c:v>21503.96</c:v>
                </c:pt>
                <c:pt idx="70">
                  <c:v>20534.2</c:v>
                </c:pt>
                <c:pt idx="71">
                  <c:v>20364.150000000001</c:v>
                </c:pt>
                <c:pt idx="72">
                  <c:v>19392.759999999998</c:v>
                </c:pt>
                <c:pt idx="73">
                  <c:v>19057.87</c:v>
                </c:pt>
                <c:pt idx="74">
                  <c:v>17690.509999999998</c:v>
                </c:pt>
                <c:pt idx="75">
                  <c:v>17561.419999999998</c:v>
                </c:pt>
                <c:pt idx="76">
                  <c:v>16573.259999999998</c:v>
                </c:pt>
                <c:pt idx="77">
                  <c:v>16693.43</c:v>
                </c:pt>
                <c:pt idx="78">
                  <c:v>14976.79</c:v>
                </c:pt>
                <c:pt idx="79">
                  <c:v>13916.37</c:v>
                </c:pt>
                <c:pt idx="80">
                  <c:v>12855.75</c:v>
                </c:pt>
                <c:pt idx="81">
                  <c:v>12192.98</c:v>
                </c:pt>
                <c:pt idx="82">
                  <c:v>11099.12</c:v>
                </c:pt>
                <c:pt idx="83">
                  <c:v>10881.67</c:v>
                </c:pt>
                <c:pt idx="84">
                  <c:v>10147.620000000001</c:v>
                </c:pt>
                <c:pt idx="85">
                  <c:v>10152.459999999999</c:v>
                </c:pt>
                <c:pt idx="86">
                  <c:v>9598.74</c:v>
                </c:pt>
                <c:pt idx="87">
                  <c:v>9839.5300000000007</c:v>
                </c:pt>
                <c:pt idx="88">
                  <c:v>9401.33</c:v>
                </c:pt>
                <c:pt idx="89">
                  <c:v>9811.89</c:v>
                </c:pt>
                <c:pt idx="90">
                  <c:v>9346.39</c:v>
                </c:pt>
                <c:pt idx="91">
                  <c:v>9774.16</c:v>
                </c:pt>
                <c:pt idx="92">
                  <c:v>9245.7199999999993</c:v>
                </c:pt>
                <c:pt idx="93">
                  <c:v>9684.41</c:v>
                </c:pt>
                <c:pt idx="94">
                  <c:v>9232.61</c:v>
                </c:pt>
                <c:pt idx="95">
                  <c:v>9869.58</c:v>
                </c:pt>
                <c:pt idx="96">
                  <c:v>9540.01</c:v>
                </c:pt>
                <c:pt idx="97">
                  <c:v>9943.4699999999993</c:v>
                </c:pt>
                <c:pt idx="98">
                  <c:v>9679.42</c:v>
                </c:pt>
                <c:pt idx="99">
                  <c:v>9978.11</c:v>
                </c:pt>
                <c:pt idx="100">
                  <c:v>9623.18</c:v>
                </c:pt>
                <c:pt idx="101">
                  <c:v>9999.26</c:v>
                </c:pt>
                <c:pt idx="102">
                  <c:v>9568.4500000000007</c:v>
                </c:pt>
                <c:pt idx="103">
                  <c:v>9981.9500000000007</c:v>
                </c:pt>
                <c:pt idx="104">
                  <c:v>9765.1299999999992</c:v>
                </c:pt>
                <c:pt idx="105">
                  <c:v>10251.48</c:v>
                </c:pt>
                <c:pt idx="106">
                  <c:v>9939.6</c:v>
                </c:pt>
                <c:pt idx="107">
                  <c:v>10632</c:v>
                </c:pt>
                <c:pt idx="108">
                  <c:v>10397.43</c:v>
                </c:pt>
                <c:pt idx="109">
                  <c:v>10980.63</c:v>
                </c:pt>
                <c:pt idx="110">
                  <c:v>10833.95</c:v>
                </c:pt>
                <c:pt idx="111">
                  <c:v>11439.74</c:v>
                </c:pt>
                <c:pt idx="112">
                  <c:v>11079.97</c:v>
                </c:pt>
                <c:pt idx="113">
                  <c:v>11753.07</c:v>
                </c:pt>
                <c:pt idx="114">
                  <c:v>11428.13</c:v>
                </c:pt>
                <c:pt idx="115">
                  <c:v>11926.99</c:v>
                </c:pt>
                <c:pt idx="116">
                  <c:v>11340.4</c:v>
                </c:pt>
                <c:pt idx="117">
                  <c:v>11662.88</c:v>
                </c:pt>
                <c:pt idx="118">
                  <c:v>11106.99</c:v>
                </c:pt>
                <c:pt idx="119">
                  <c:v>11326.91</c:v>
                </c:pt>
                <c:pt idx="120">
                  <c:v>11006.3</c:v>
                </c:pt>
                <c:pt idx="121">
                  <c:v>11419.6</c:v>
                </c:pt>
                <c:pt idx="122">
                  <c:v>11095.64</c:v>
                </c:pt>
                <c:pt idx="123">
                  <c:v>11610.49</c:v>
                </c:pt>
                <c:pt idx="124">
                  <c:v>11322.96</c:v>
                </c:pt>
                <c:pt idx="125">
                  <c:v>11716.63</c:v>
                </c:pt>
                <c:pt idx="126">
                  <c:v>11399.09</c:v>
                </c:pt>
                <c:pt idx="127">
                  <c:v>11835.08</c:v>
                </c:pt>
                <c:pt idx="128">
                  <c:v>11630.54</c:v>
                </c:pt>
                <c:pt idx="129">
                  <c:v>11962.96</c:v>
                </c:pt>
                <c:pt idx="130">
                  <c:v>11567.12</c:v>
                </c:pt>
                <c:pt idx="131">
                  <c:v>11983.82</c:v>
                </c:pt>
                <c:pt idx="132">
                  <c:v>11395.19</c:v>
                </c:pt>
                <c:pt idx="133">
                  <c:v>11595.98</c:v>
                </c:pt>
                <c:pt idx="134">
                  <c:v>11105.14</c:v>
                </c:pt>
                <c:pt idx="135">
                  <c:v>11318.9</c:v>
                </c:pt>
                <c:pt idx="136">
                  <c:v>10911.09</c:v>
                </c:pt>
                <c:pt idx="137">
                  <c:v>11234.55</c:v>
                </c:pt>
                <c:pt idx="138">
                  <c:v>10543.03</c:v>
                </c:pt>
                <c:pt idx="139">
                  <c:v>10763.74</c:v>
                </c:pt>
                <c:pt idx="140">
                  <c:v>10267</c:v>
                </c:pt>
                <c:pt idx="141">
                  <c:v>10390.450000000001</c:v>
                </c:pt>
                <c:pt idx="142">
                  <c:v>9877.4699999999993</c:v>
                </c:pt>
                <c:pt idx="143">
                  <c:v>10146.93</c:v>
                </c:pt>
                <c:pt idx="144">
                  <c:v>9969.6299999999992</c:v>
                </c:pt>
                <c:pt idx="145">
                  <c:v>10071.27</c:v>
                </c:pt>
                <c:pt idx="146">
                  <c:v>9428.91</c:v>
                </c:pt>
                <c:pt idx="147">
                  <c:v>9803.92</c:v>
                </c:pt>
                <c:pt idx="148">
                  <c:v>9272.7000000000007</c:v>
                </c:pt>
                <c:pt idx="149">
                  <c:v>9685.42</c:v>
                </c:pt>
                <c:pt idx="150">
                  <c:v>9215.84</c:v>
                </c:pt>
                <c:pt idx="151">
                  <c:v>9521.73</c:v>
                </c:pt>
                <c:pt idx="152">
                  <c:v>9139.99</c:v>
                </c:pt>
                <c:pt idx="153">
                  <c:v>9429.14</c:v>
                </c:pt>
                <c:pt idx="154">
                  <c:v>8910.6299999999992</c:v>
                </c:pt>
                <c:pt idx="155">
                  <c:v>9266.3700000000008</c:v>
                </c:pt>
                <c:pt idx="156">
                  <c:v>9000.2099999999991</c:v>
                </c:pt>
                <c:pt idx="157">
                  <c:v>9333</c:v>
                </c:pt>
                <c:pt idx="158">
                  <c:v>8820.9500000000007</c:v>
                </c:pt>
                <c:pt idx="159">
                  <c:v>9165.17</c:v>
                </c:pt>
                <c:pt idx="160">
                  <c:v>8661.06</c:v>
                </c:pt>
                <c:pt idx="161">
                  <c:v>8986.77</c:v>
                </c:pt>
                <c:pt idx="162">
                  <c:v>8307.76</c:v>
                </c:pt>
                <c:pt idx="163">
                  <c:v>8713.3700000000008</c:v>
                </c:pt>
                <c:pt idx="164">
                  <c:v>8195.86</c:v>
                </c:pt>
                <c:pt idx="165">
                  <c:v>8642.85</c:v>
                </c:pt>
                <c:pt idx="166">
                  <c:v>7991.44</c:v>
                </c:pt>
                <c:pt idx="167">
                  <c:v>8125.32</c:v>
                </c:pt>
                <c:pt idx="168">
                  <c:v>7062.96</c:v>
                </c:pt>
                <c:pt idx="169">
                  <c:v>7350.96</c:v>
                </c:pt>
                <c:pt idx="170">
                  <c:v>6806.75</c:v>
                </c:pt>
                <c:pt idx="171">
                  <c:v>6757.59</c:v>
                </c:pt>
                <c:pt idx="172">
                  <c:v>6194.73</c:v>
                </c:pt>
                <c:pt idx="173">
                  <c:v>6444.43</c:v>
                </c:pt>
                <c:pt idx="174">
                  <c:v>5932.39</c:v>
                </c:pt>
                <c:pt idx="175">
                  <c:v>6204.12</c:v>
                </c:pt>
                <c:pt idx="176">
                  <c:v>5888.29</c:v>
                </c:pt>
                <c:pt idx="177">
                  <c:v>6233.26</c:v>
                </c:pt>
                <c:pt idx="178">
                  <c:v>5770.99</c:v>
                </c:pt>
                <c:pt idx="179">
                  <c:v>6161.63</c:v>
                </c:pt>
                <c:pt idx="180">
                  <c:v>5828.26</c:v>
                </c:pt>
                <c:pt idx="181">
                  <c:v>6257.16</c:v>
                </c:pt>
                <c:pt idx="182">
                  <c:v>5791.26</c:v>
                </c:pt>
                <c:pt idx="183">
                  <c:v>6132.08</c:v>
                </c:pt>
                <c:pt idx="184">
                  <c:v>5871.93</c:v>
                </c:pt>
                <c:pt idx="185">
                  <c:v>6228.85</c:v>
                </c:pt>
                <c:pt idx="186">
                  <c:v>5985.1</c:v>
                </c:pt>
                <c:pt idx="187">
                  <c:v>6296.98</c:v>
                </c:pt>
                <c:pt idx="188">
                  <c:v>5960.11</c:v>
                </c:pt>
                <c:pt idx="189">
                  <c:v>6274.28</c:v>
                </c:pt>
                <c:pt idx="190">
                  <c:v>6075.68</c:v>
                </c:pt>
                <c:pt idx="191">
                  <c:v>6401.55</c:v>
                </c:pt>
                <c:pt idx="192">
                  <c:v>5896.25</c:v>
                </c:pt>
                <c:pt idx="193">
                  <c:v>6496.15</c:v>
                </c:pt>
                <c:pt idx="194">
                  <c:v>6136.36</c:v>
                </c:pt>
                <c:pt idx="195">
                  <c:v>6390.08</c:v>
                </c:pt>
                <c:pt idx="196">
                  <c:v>6057.77</c:v>
                </c:pt>
                <c:pt idx="197">
                  <c:v>6494.61</c:v>
                </c:pt>
                <c:pt idx="198">
                  <c:v>6046.02</c:v>
                </c:pt>
                <c:pt idx="199">
                  <c:v>6598.35</c:v>
                </c:pt>
                <c:pt idx="200">
                  <c:v>6063.33</c:v>
                </c:pt>
                <c:pt idx="201">
                  <c:v>6569.33</c:v>
                </c:pt>
                <c:pt idx="202">
                  <c:v>6189.62</c:v>
                </c:pt>
                <c:pt idx="203">
                  <c:v>6653.67</c:v>
                </c:pt>
                <c:pt idx="204">
                  <c:v>6249.68</c:v>
                </c:pt>
                <c:pt idx="205">
                  <c:v>6602.66</c:v>
                </c:pt>
                <c:pt idx="206">
                  <c:v>6206.35</c:v>
                </c:pt>
                <c:pt idx="207">
                  <c:v>6571.03</c:v>
                </c:pt>
                <c:pt idx="208">
                  <c:v>6177.73</c:v>
                </c:pt>
                <c:pt idx="209">
                  <c:v>6618.15</c:v>
                </c:pt>
                <c:pt idx="210">
                  <c:v>6179.66</c:v>
                </c:pt>
                <c:pt idx="211">
                  <c:v>6789.19</c:v>
                </c:pt>
                <c:pt idx="212">
                  <c:v>6138.78</c:v>
                </c:pt>
                <c:pt idx="213">
                  <c:v>6565.47</c:v>
                </c:pt>
                <c:pt idx="214">
                  <c:v>6206.1</c:v>
                </c:pt>
                <c:pt idx="215">
                  <c:v>6570.27</c:v>
                </c:pt>
                <c:pt idx="216">
                  <c:v>6207.33</c:v>
                </c:pt>
                <c:pt idx="217">
                  <c:v>6574.77</c:v>
                </c:pt>
                <c:pt idx="218">
                  <c:v>6113.48</c:v>
                </c:pt>
                <c:pt idx="219">
                  <c:v>6522.4</c:v>
                </c:pt>
                <c:pt idx="220">
                  <c:v>6199.41</c:v>
                </c:pt>
                <c:pt idx="221">
                  <c:v>6585.21</c:v>
                </c:pt>
                <c:pt idx="222">
                  <c:v>6124.32</c:v>
                </c:pt>
                <c:pt idx="223">
                  <c:v>6677.84</c:v>
                </c:pt>
                <c:pt idx="224">
                  <c:v>6073.56</c:v>
                </c:pt>
                <c:pt idx="225">
                  <c:v>6487.12</c:v>
                </c:pt>
                <c:pt idx="226">
                  <c:v>5994.71</c:v>
                </c:pt>
                <c:pt idx="227">
                  <c:v>6347.44</c:v>
                </c:pt>
                <c:pt idx="228">
                  <c:v>5851.6</c:v>
                </c:pt>
                <c:pt idx="229">
                  <c:v>6246.5</c:v>
                </c:pt>
                <c:pt idx="230">
                  <c:v>5802.17</c:v>
                </c:pt>
                <c:pt idx="231">
                  <c:v>6259.86</c:v>
                </c:pt>
                <c:pt idx="232">
                  <c:v>5770.56</c:v>
                </c:pt>
                <c:pt idx="233">
                  <c:v>6164.15</c:v>
                </c:pt>
                <c:pt idx="234">
                  <c:v>5781.3</c:v>
                </c:pt>
                <c:pt idx="235">
                  <c:v>6126.18</c:v>
                </c:pt>
                <c:pt idx="236">
                  <c:v>5748.43</c:v>
                </c:pt>
                <c:pt idx="237">
                  <c:v>5986.51</c:v>
                </c:pt>
                <c:pt idx="238">
                  <c:v>5454.13</c:v>
                </c:pt>
                <c:pt idx="239">
                  <c:v>6037.88</c:v>
                </c:pt>
                <c:pt idx="240">
                  <c:v>5660.78</c:v>
                </c:pt>
                <c:pt idx="241">
                  <c:v>5854.9</c:v>
                </c:pt>
                <c:pt idx="242">
                  <c:v>5500.28</c:v>
                </c:pt>
                <c:pt idx="243">
                  <c:v>5839.74</c:v>
                </c:pt>
                <c:pt idx="244">
                  <c:v>5380.61</c:v>
                </c:pt>
                <c:pt idx="245">
                  <c:v>5841.63</c:v>
                </c:pt>
                <c:pt idx="246">
                  <c:v>5404.79</c:v>
                </c:pt>
                <c:pt idx="247">
                  <c:v>5764.06</c:v>
                </c:pt>
                <c:pt idx="248">
                  <c:v>5381.42</c:v>
                </c:pt>
                <c:pt idx="249">
                  <c:v>5753.45</c:v>
                </c:pt>
                <c:pt idx="250">
                  <c:v>5366.07</c:v>
                </c:pt>
                <c:pt idx="251">
                  <c:v>5830.13</c:v>
                </c:pt>
                <c:pt idx="252">
                  <c:v>5403.58</c:v>
                </c:pt>
                <c:pt idx="253">
                  <c:v>5663.13</c:v>
                </c:pt>
                <c:pt idx="254">
                  <c:v>5344.62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5E-4D9B-A34D-95E78A211329}"/>
            </c:ext>
          </c:extLst>
        </c:ser>
        <c:ser>
          <c:idx val="5"/>
          <c:order val="5"/>
          <c:spPr>
            <a:ln w="28575" cap="rnd">
              <a:solidFill>
                <a:srgbClr val="00B0F0"/>
              </a:solidFill>
              <a:prstDash val="dashDot"/>
              <a:round/>
            </a:ln>
            <a:effectLst/>
          </c:spPr>
          <c:marker>
            <c:symbol val="none"/>
          </c:marker>
          <c:cat>
            <c:numRef>
              <c:f>Plots!$B$60:$IV$60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Plots!$B$66:$IV$66</c:f>
              <c:numCache>
                <c:formatCode>General</c:formatCode>
                <c:ptCount val="255"/>
                <c:pt idx="0">
                  <c:v>13116.14</c:v>
                </c:pt>
                <c:pt idx="1">
                  <c:v>13357.05</c:v>
                </c:pt>
                <c:pt idx="2">
                  <c:v>13351.21</c:v>
                </c:pt>
                <c:pt idx="3">
                  <c:v>14908.85</c:v>
                </c:pt>
                <c:pt idx="4">
                  <c:v>15302.77</c:v>
                </c:pt>
                <c:pt idx="5">
                  <c:v>16089.33</c:v>
                </c:pt>
                <c:pt idx="6">
                  <c:v>16351.15</c:v>
                </c:pt>
                <c:pt idx="7">
                  <c:v>17422.05</c:v>
                </c:pt>
                <c:pt idx="8">
                  <c:v>17743.169999999998</c:v>
                </c:pt>
                <c:pt idx="9">
                  <c:v>18737.59</c:v>
                </c:pt>
                <c:pt idx="10">
                  <c:v>19302.46</c:v>
                </c:pt>
                <c:pt idx="11">
                  <c:v>20860.72</c:v>
                </c:pt>
                <c:pt idx="12">
                  <c:v>21467.13</c:v>
                </c:pt>
                <c:pt idx="13">
                  <c:v>22545.57</c:v>
                </c:pt>
                <c:pt idx="14">
                  <c:v>22413.41</c:v>
                </c:pt>
                <c:pt idx="15">
                  <c:v>23211.06</c:v>
                </c:pt>
                <c:pt idx="16">
                  <c:v>23602.73</c:v>
                </c:pt>
                <c:pt idx="17">
                  <c:v>25592.34</c:v>
                </c:pt>
                <c:pt idx="18">
                  <c:v>26829.68</c:v>
                </c:pt>
                <c:pt idx="19">
                  <c:v>28846.19</c:v>
                </c:pt>
                <c:pt idx="20">
                  <c:v>29551.14</c:v>
                </c:pt>
                <c:pt idx="21">
                  <c:v>30111.32</c:v>
                </c:pt>
                <c:pt idx="22">
                  <c:v>29737.47</c:v>
                </c:pt>
                <c:pt idx="23">
                  <c:v>29857.95</c:v>
                </c:pt>
                <c:pt idx="24">
                  <c:v>29593.84</c:v>
                </c:pt>
                <c:pt idx="25">
                  <c:v>30453.26</c:v>
                </c:pt>
                <c:pt idx="26">
                  <c:v>30727.42</c:v>
                </c:pt>
                <c:pt idx="27">
                  <c:v>31630.3</c:v>
                </c:pt>
                <c:pt idx="28">
                  <c:v>31396.13</c:v>
                </c:pt>
                <c:pt idx="29">
                  <c:v>31580.98</c:v>
                </c:pt>
                <c:pt idx="30">
                  <c:v>30520.57</c:v>
                </c:pt>
                <c:pt idx="31">
                  <c:v>29913.25</c:v>
                </c:pt>
                <c:pt idx="32">
                  <c:v>28357.52</c:v>
                </c:pt>
                <c:pt idx="33">
                  <c:v>27496.61</c:v>
                </c:pt>
                <c:pt idx="34">
                  <c:v>25687.02</c:v>
                </c:pt>
                <c:pt idx="35">
                  <c:v>24578.81</c:v>
                </c:pt>
                <c:pt idx="36">
                  <c:v>23292.48</c:v>
                </c:pt>
                <c:pt idx="37">
                  <c:v>23224.27</c:v>
                </c:pt>
                <c:pt idx="38">
                  <c:v>22380.32</c:v>
                </c:pt>
                <c:pt idx="39">
                  <c:v>22252.59</c:v>
                </c:pt>
                <c:pt idx="40">
                  <c:v>21473.55</c:v>
                </c:pt>
                <c:pt idx="41">
                  <c:v>21597.14</c:v>
                </c:pt>
                <c:pt idx="42">
                  <c:v>20825.669999999998</c:v>
                </c:pt>
                <c:pt idx="43">
                  <c:v>21083.4</c:v>
                </c:pt>
                <c:pt idx="44">
                  <c:v>20701.13</c:v>
                </c:pt>
                <c:pt idx="45">
                  <c:v>21112.799999999999</c:v>
                </c:pt>
                <c:pt idx="46">
                  <c:v>21048.3</c:v>
                </c:pt>
                <c:pt idx="47">
                  <c:v>21854.32</c:v>
                </c:pt>
                <c:pt idx="48">
                  <c:v>21901.79</c:v>
                </c:pt>
                <c:pt idx="49">
                  <c:v>22455.18</c:v>
                </c:pt>
                <c:pt idx="50">
                  <c:v>22391.15</c:v>
                </c:pt>
                <c:pt idx="51">
                  <c:v>23169.03</c:v>
                </c:pt>
                <c:pt idx="52">
                  <c:v>22831.15</c:v>
                </c:pt>
                <c:pt idx="53">
                  <c:v>23416.58</c:v>
                </c:pt>
                <c:pt idx="54">
                  <c:v>23422.54</c:v>
                </c:pt>
                <c:pt idx="55">
                  <c:v>23882.04</c:v>
                </c:pt>
                <c:pt idx="56">
                  <c:v>23699.439999999999</c:v>
                </c:pt>
                <c:pt idx="57">
                  <c:v>24347.83</c:v>
                </c:pt>
                <c:pt idx="58">
                  <c:v>24057.96</c:v>
                </c:pt>
                <c:pt idx="59">
                  <c:v>24733.279999999999</c:v>
                </c:pt>
                <c:pt idx="60">
                  <c:v>24277.02</c:v>
                </c:pt>
                <c:pt idx="61">
                  <c:v>24714.68</c:v>
                </c:pt>
                <c:pt idx="62">
                  <c:v>24061.66</c:v>
                </c:pt>
                <c:pt idx="63">
                  <c:v>24139.22</c:v>
                </c:pt>
                <c:pt idx="64">
                  <c:v>23360.99</c:v>
                </c:pt>
                <c:pt idx="65">
                  <c:v>23439.74</c:v>
                </c:pt>
                <c:pt idx="66">
                  <c:v>22485.040000000001</c:v>
                </c:pt>
                <c:pt idx="67">
                  <c:v>22246.13</c:v>
                </c:pt>
                <c:pt idx="68">
                  <c:v>21400.54</c:v>
                </c:pt>
                <c:pt idx="69">
                  <c:v>21049.51</c:v>
                </c:pt>
                <c:pt idx="70">
                  <c:v>20070.349999999999</c:v>
                </c:pt>
                <c:pt idx="71">
                  <c:v>19828.84</c:v>
                </c:pt>
                <c:pt idx="72">
                  <c:v>18892.52</c:v>
                </c:pt>
                <c:pt idx="73">
                  <c:v>18592.71</c:v>
                </c:pt>
                <c:pt idx="74">
                  <c:v>17254.330000000002</c:v>
                </c:pt>
                <c:pt idx="75">
                  <c:v>17095.3</c:v>
                </c:pt>
                <c:pt idx="76">
                  <c:v>16190.72</c:v>
                </c:pt>
                <c:pt idx="77">
                  <c:v>16276.99</c:v>
                </c:pt>
                <c:pt idx="78">
                  <c:v>14628.16</c:v>
                </c:pt>
                <c:pt idx="79">
                  <c:v>13571.28</c:v>
                </c:pt>
                <c:pt idx="80">
                  <c:v>12601.9</c:v>
                </c:pt>
                <c:pt idx="81">
                  <c:v>11948.61</c:v>
                </c:pt>
                <c:pt idx="82">
                  <c:v>10880.7</c:v>
                </c:pt>
                <c:pt idx="83">
                  <c:v>10698.87</c:v>
                </c:pt>
                <c:pt idx="84">
                  <c:v>9960.4</c:v>
                </c:pt>
                <c:pt idx="85">
                  <c:v>10023.84</c:v>
                </c:pt>
                <c:pt idx="86">
                  <c:v>9466.9599999999991</c:v>
                </c:pt>
                <c:pt idx="87">
                  <c:v>9729.25</c:v>
                </c:pt>
                <c:pt idx="88">
                  <c:v>9254.98</c:v>
                </c:pt>
                <c:pt idx="89">
                  <c:v>9742.51</c:v>
                </c:pt>
                <c:pt idx="90">
                  <c:v>9181.32</c:v>
                </c:pt>
                <c:pt idx="91">
                  <c:v>9638.4699999999993</c:v>
                </c:pt>
                <c:pt idx="92">
                  <c:v>9132.08</c:v>
                </c:pt>
                <c:pt idx="93">
                  <c:v>9538.6299999999992</c:v>
                </c:pt>
                <c:pt idx="94">
                  <c:v>9088.08</c:v>
                </c:pt>
                <c:pt idx="95">
                  <c:v>9738.2000000000007</c:v>
                </c:pt>
                <c:pt idx="96">
                  <c:v>9408.4699999999993</c:v>
                </c:pt>
                <c:pt idx="97">
                  <c:v>9777.7199999999993</c:v>
                </c:pt>
                <c:pt idx="98">
                  <c:v>9489.4</c:v>
                </c:pt>
                <c:pt idx="99">
                  <c:v>9844.2800000000007</c:v>
                </c:pt>
                <c:pt idx="100">
                  <c:v>9419.7800000000007</c:v>
                </c:pt>
                <c:pt idx="101">
                  <c:v>9885.93</c:v>
                </c:pt>
                <c:pt idx="102">
                  <c:v>9428.94</c:v>
                </c:pt>
                <c:pt idx="103">
                  <c:v>9830.76</c:v>
                </c:pt>
                <c:pt idx="104">
                  <c:v>9642.67</c:v>
                </c:pt>
                <c:pt idx="105">
                  <c:v>10114.93</c:v>
                </c:pt>
                <c:pt idx="106">
                  <c:v>9751.8799999999992</c:v>
                </c:pt>
                <c:pt idx="107">
                  <c:v>10422.870000000001</c:v>
                </c:pt>
                <c:pt idx="108">
                  <c:v>10202.18</c:v>
                </c:pt>
                <c:pt idx="109">
                  <c:v>10793.57</c:v>
                </c:pt>
                <c:pt idx="110">
                  <c:v>10606.88</c:v>
                </c:pt>
                <c:pt idx="111">
                  <c:v>11241.73</c:v>
                </c:pt>
                <c:pt idx="112">
                  <c:v>10856.04</c:v>
                </c:pt>
                <c:pt idx="113">
                  <c:v>11555.01</c:v>
                </c:pt>
                <c:pt idx="114">
                  <c:v>11231.87</c:v>
                </c:pt>
                <c:pt idx="115">
                  <c:v>11667.09</c:v>
                </c:pt>
                <c:pt idx="116">
                  <c:v>11126.57</c:v>
                </c:pt>
                <c:pt idx="117">
                  <c:v>11397.71</c:v>
                </c:pt>
                <c:pt idx="118">
                  <c:v>10902.95</c:v>
                </c:pt>
                <c:pt idx="119">
                  <c:v>11135.84</c:v>
                </c:pt>
                <c:pt idx="120">
                  <c:v>10741.85</c:v>
                </c:pt>
                <c:pt idx="121">
                  <c:v>11232.61</c:v>
                </c:pt>
                <c:pt idx="122">
                  <c:v>10845.73</c:v>
                </c:pt>
                <c:pt idx="123">
                  <c:v>11411.4</c:v>
                </c:pt>
                <c:pt idx="124">
                  <c:v>11103.13</c:v>
                </c:pt>
                <c:pt idx="125">
                  <c:v>11470.02</c:v>
                </c:pt>
                <c:pt idx="126">
                  <c:v>11208.6</c:v>
                </c:pt>
                <c:pt idx="127">
                  <c:v>11575.3</c:v>
                </c:pt>
                <c:pt idx="128">
                  <c:v>11414.06</c:v>
                </c:pt>
                <c:pt idx="129">
                  <c:v>11756.71</c:v>
                </c:pt>
                <c:pt idx="130">
                  <c:v>11375.76</c:v>
                </c:pt>
                <c:pt idx="131">
                  <c:v>11739.46</c:v>
                </c:pt>
                <c:pt idx="132">
                  <c:v>11179.58</c:v>
                </c:pt>
                <c:pt idx="133">
                  <c:v>11367.89</c:v>
                </c:pt>
                <c:pt idx="134">
                  <c:v>10857.31</c:v>
                </c:pt>
                <c:pt idx="135">
                  <c:v>11072.94</c:v>
                </c:pt>
                <c:pt idx="136">
                  <c:v>10697.51</c:v>
                </c:pt>
                <c:pt idx="137">
                  <c:v>11016.49</c:v>
                </c:pt>
                <c:pt idx="138">
                  <c:v>10391.31</c:v>
                </c:pt>
                <c:pt idx="139">
                  <c:v>10559.18</c:v>
                </c:pt>
                <c:pt idx="140">
                  <c:v>10091.82</c:v>
                </c:pt>
                <c:pt idx="141">
                  <c:v>10274.969999999999</c:v>
                </c:pt>
                <c:pt idx="142">
                  <c:v>9665.73</c:v>
                </c:pt>
                <c:pt idx="143">
                  <c:v>9997.73</c:v>
                </c:pt>
                <c:pt idx="144">
                  <c:v>9721.84</c:v>
                </c:pt>
                <c:pt idx="145">
                  <c:v>9897.94</c:v>
                </c:pt>
                <c:pt idx="146">
                  <c:v>9270.74</c:v>
                </c:pt>
                <c:pt idx="147">
                  <c:v>9660.99</c:v>
                </c:pt>
                <c:pt idx="148">
                  <c:v>9120.5300000000007</c:v>
                </c:pt>
                <c:pt idx="149">
                  <c:v>9549.91</c:v>
                </c:pt>
                <c:pt idx="150">
                  <c:v>9069.68</c:v>
                </c:pt>
                <c:pt idx="151">
                  <c:v>9432.56</c:v>
                </c:pt>
                <c:pt idx="152">
                  <c:v>8989.39</c:v>
                </c:pt>
                <c:pt idx="153">
                  <c:v>9294.39</c:v>
                </c:pt>
                <c:pt idx="154">
                  <c:v>8786.91</c:v>
                </c:pt>
                <c:pt idx="155">
                  <c:v>9113.4500000000007</c:v>
                </c:pt>
                <c:pt idx="156">
                  <c:v>8885.69</c:v>
                </c:pt>
                <c:pt idx="157">
                  <c:v>9191.83</c:v>
                </c:pt>
                <c:pt idx="158">
                  <c:v>8689.0400000000009</c:v>
                </c:pt>
                <c:pt idx="159">
                  <c:v>8993.94</c:v>
                </c:pt>
                <c:pt idx="160">
                  <c:v>8555.31</c:v>
                </c:pt>
                <c:pt idx="161">
                  <c:v>8865.7900000000009</c:v>
                </c:pt>
                <c:pt idx="162">
                  <c:v>8132.05</c:v>
                </c:pt>
                <c:pt idx="163">
                  <c:v>8608.2999999999993</c:v>
                </c:pt>
                <c:pt idx="164">
                  <c:v>8041.29</c:v>
                </c:pt>
                <c:pt idx="165">
                  <c:v>8529.4599999999991</c:v>
                </c:pt>
                <c:pt idx="166">
                  <c:v>7920.23</c:v>
                </c:pt>
                <c:pt idx="167">
                  <c:v>8009.98</c:v>
                </c:pt>
                <c:pt idx="168">
                  <c:v>6978.7</c:v>
                </c:pt>
                <c:pt idx="169">
                  <c:v>7249.13</c:v>
                </c:pt>
                <c:pt idx="170">
                  <c:v>6771.2</c:v>
                </c:pt>
                <c:pt idx="171">
                  <c:v>6738.55</c:v>
                </c:pt>
                <c:pt idx="172">
                  <c:v>6101.72</c:v>
                </c:pt>
                <c:pt idx="173">
                  <c:v>6385.33</c:v>
                </c:pt>
                <c:pt idx="174">
                  <c:v>5926.69</c:v>
                </c:pt>
                <c:pt idx="175">
                  <c:v>6253.67</c:v>
                </c:pt>
                <c:pt idx="176">
                  <c:v>5888.83</c:v>
                </c:pt>
                <c:pt idx="177">
                  <c:v>6233.78</c:v>
                </c:pt>
                <c:pt idx="178">
                  <c:v>5818.83</c:v>
                </c:pt>
                <c:pt idx="179">
                  <c:v>6167.34</c:v>
                </c:pt>
                <c:pt idx="180">
                  <c:v>5794.13</c:v>
                </c:pt>
                <c:pt idx="181">
                  <c:v>6292.44</c:v>
                </c:pt>
                <c:pt idx="182">
                  <c:v>5812.25</c:v>
                </c:pt>
                <c:pt idx="183">
                  <c:v>6142.48</c:v>
                </c:pt>
                <c:pt idx="184">
                  <c:v>5868.9</c:v>
                </c:pt>
                <c:pt idx="185">
                  <c:v>6250.76</c:v>
                </c:pt>
                <c:pt idx="186">
                  <c:v>6011.61</c:v>
                </c:pt>
                <c:pt idx="187">
                  <c:v>6310.01</c:v>
                </c:pt>
                <c:pt idx="188">
                  <c:v>5958.37</c:v>
                </c:pt>
                <c:pt idx="189">
                  <c:v>6260.11</c:v>
                </c:pt>
                <c:pt idx="190">
                  <c:v>6058.09</c:v>
                </c:pt>
                <c:pt idx="191">
                  <c:v>6385.21</c:v>
                </c:pt>
                <c:pt idx="192">
                  <c:v>5914.58</c:v>
                </c:pt>
                <c:pt idx="193">
                  <c:v>6495.48</c:v>
                </c:pt>
                <c:pt idx="194">
                  <c:v>6099.88</c:v>
                </c:pt>
                <c:pt idx="195">
                  <c:v>6401.36</c:v>
                </c:pt>
                <c:pt idx="196">
                  <c:v>6045.17</c:v>
                </c:pt>
                <c:pt idx="197">
                  <c:v>6532.18</c:v>
                </c:pt>
                <c:pt idx="198">
                  <c:v>6037.85</c:v>
                </c:pt>
                <c:pt idx="199">
                  <c:v>6598.53</c:v>
                </c:pt>
                <c:pt idx="200">
                  <c:v>6112.59</c:v>
                </c:pt>
                <c:pt idx="201">
                  <c:v>6505.88</c:v>
                </c:pt>
                <c:pt idx="202">
                  <c:v>6152.77</c:v>
                </c:pt>
                <c:pt idx="203">
                  <c:v>6621.87</c:v>
                </c:pt>
                <c:pt idx="204">
                  <c:v>6222.6</c:v>
                </c:pt>
                <c:pt idx="205">
                  <c:v>6580.36</c:v>
                </c:pt>
                <c:pt idx="206">
                  <c:v>6222.7</c:v>
                </c:pt>
                <c:pt idx="207">
                  <c:v>6546.83</c:v>
                </c:pt>
                <c:pt idx="208">
                  <c:v>6170.2</c:v>
                </c:pt>
                <c:pt idx="209">
                  <c:v>6629.34</c:v>
                </c:pt>
                <c:pt idx="210">
                  <c:v>6133.29</c:v>
                </c:pt>
                <c:pt idx="211">
                  <c:v>6789.58</c:v>
                </c:pt>
                <c:pt idx="212">
                  <c:v>6096.64</c:v>
                </c:pt>
                <c:pt idx="213">
                  <c:v>6534.41</c:v>
                </c:pt>
                <c:pt idx="214">
                  <c:v>6156.3</c:v>
                </c:pt>
                <c:pt idx="215">
                  <c:v>6522.12</c:v>
                </c:pt>
                <c:pt idx="216">
                  <c:v>6192.08</c:v>
                </c:pt>
                <c:pt idx="217">
                  <c:v>6515.02</c:v>
                </c:pt>
                <c:pt idx="218">
                  <c:v>6073.39</c:v>
                </c:pt>
                <c:pt idx="219">
                  <c:v>6473.83</c:v>
                </c:pt>
                <c:pt idx="220">
                  <c:v>6133.31</c:v>
                </c:pt>
                <c:pt idx="221">
                  <c:v>6581.27</c:v>
                </c:pt>
                <c:pt idx="222">
                  <c:v>6113.97</c:v>
                </c:pt>
                <c:pt idx="223">
                  <c:v>6649.43</c:v>
                </c:pt>
                <c:pt idx="224">
                  <c:v>6024.2</c:v>
                </c:pt>
                <c:pt idx="225">
                  <c:v>6498.23</c:v>
                </c:pt>
                <c:pt idx="226">
                  <c:v>6025.08</c:v>
                </c:pt>
                <c:pt idx="227">
                  <c:v>6290.54</c:v>
                </c:pt>
                <c:pt idx="228">
                  <c:v>5777.35</c:v>
                </c:pt>
                <c:pt idx="229">
                  <c:v>6229.06</c:v>
                </c:pt>
                <c:pt idx="230">
                  <c:v>5810.19</c:v>
                </c:pt>
                <c:pt idx="231">
                  <c:v>6285.19</c:v>
                </c:pt>
                <c:pt idx="232">
                  <c:v>5738.86</c:v>
                </c:pt>
                <c:pt idx="233">
                  <c:v>6133.38</c:v>
                </c:pt>
                <c:pt idx="234">
                  <c:v>5755.54</c:v>
                </c:pt>
                <c:pt idx="235">
                  <c:v>6129.09</c:v>
                </c:pt>
                <c:pt idx="236">
                  <c:v>5764.16</c:v>
                </c:pt>
                <c:pt idx="237">
                  <c:v>5980.69</c:v>
                </c:pt>
                <c:pt idx="238">
                  <c:v>5500.84</c:v>
                </c:pt>
                <c:pt idx="239">
                  <c:v>6041.88</c:v>
                </c:pt>
                <c:pt idx="240">
                  <c:v>5639.96</c:v>
                </c:pt>
                <c:pt idx="241">
                  <c:v>5895.63</c:v>
                </c:pt>
                <c:pt idx="242">
                  <c:v>5450.77</c:v>
                </c:pt>
                <c:pt idx="243">
                  <c:v>5851.53</c:v>
                </c:pt>
                <c:pt idx="244">
                  <c:v>5391.65</c:v>
                </c:pt>
                <c:pt idx="245">
                  <c:v>5842.5</c:v>
                </c:pt>
                <c:pt idx="246">
                  <c:v>5352.76</c:v>
                </c:pt>
                <c:pt idx="247">
                  <c:v>5757.44</c:v>
                </c:pt>
                <c:pt idx="248">
                  <c:v>5447.54</c:v>
                </c:pt>
                <c:pt idx="249">
                  <c:v>5763.94</c:v>
                </c:pt>
                <c:pt idx="250">
                  <c:v>5375.03</c:v>
                </c:pt>
                <c:pt idx="251">
                  <c:v>5842.2</c:v>
                </c:pt>
                <c:pt idx="252">
                  <c:v>5434.04</c:v>
                </c:pt>
                <c:pt idx="253">
                  <c:v>5640.12</c:v>
                </c:pt>
                <c:pt idx="254">
                  <c:v>5395.13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5E-4D9B-A34D-95E78A211329}"/>
            </c:ext>
          </c:extLst>
        </c:ser>
        <c:ser>
          <c:idx val="6"/>
          <c:order val="6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Plots!$B$60:$IV$60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Plots!$B$67:$IV$67</c:f>
              <c:numCache>
                <c:formatCode>General</c:formatCode>
                <c:ptCount val="255"/>
                <c:pt idx="0">
                  <c:v>11692.05</c:v>
                </c:pt>
                <c:pt idx="1">
                  <c:v>11923.81</c:v>
                </c:pt>
                <c:pt idx="2">
                  <c:v>12043.72</c:v>
                </c:pt>
                <c:pt idx="3">
                  <c:v>13418.12</c:v>
                </c:pt>
                <c:pt idx="4">
                  <c:v>13279.37</c:v>
                </c:pt>
                <c:pt idx="5">
                  <c:v>14269.53</c:v>
                </c:pt>
                <c:pt idx="6">
                  <c:v>14240.07</c:v>
                </c:pt>
                <c:pt idx="7">
                  <c:v>15288.01</c:v>
                </c:pt>
                <c:pt idx="8">
                  <c:v>15371.54</c:v>
                </c:pt>
                <c:pt idx="9">
                  <c:v>16327.33</c:v>
                </c:pt>
                <c:pt idx="10">
                  <c:v>16637.689999999999</c:v>
                </c:pt>
                <c:pt idx="11">
                  <c:v>17967.419999999998</c:v>
                </c:pt>
                <c:pt idx="12">
                  <c:v>18204.7</c:v>
                </c:pt>
                <c:pt idx="13">
                  <c:v>19318.72</c:v>
                </c:pt>
                <c:pt idx="14">
                  <c:v>19052.330000000002</c:v>
                </c:pt>
                <c:pt idx="15">
                  <c:v>19668.509999999998</c:v>
                </c:pt>
                <c:pt idx="16">
                  <c:v>20132.91</c:v>
                </c:pt>
                <c:pt idx="17">
                  <c:v>21503.46</c:v>
                </c:pt>
                <c:pt idx="18">
                  <c:v>22560.48</c:v>
                </c:pt>
                <c:pt idx="19">
                  <c:v>23885.13</c:v>
                </c:pt>
                <c:pt idx="20">
                  <c:v>24442.7</c:v>
                </c:pt>
                <c:pt idx="21">
                  <c:v>25007.42</c:v>
                </c:pt>
                <c:pt idx="22">
                  <c:v>24457.7</c:v>
                </c:pt>
                <c:pt idx="23">
                  <c:v>24937.42</c:v>
                </c:pt>
                <c:pt idx="24">
                  <c:v>24588.16</c:v>
                </c:pt>
                <c:pt idx="25">
                  <c:v>25429.24</c:v>
                </c:pt>
                <c:pt idx="26">
                  <c:v>25342.63</c:v>
                </c:pt>
                <c:pt idx="27">
                  <c:v>26519.53</c:v>
                </c:pt>
                <c:pt idx="28">
                  <c:v>26230.48</c:v>
                </c:pt>
                <c:pt idx="29">
                  <c:v>26476.959999999999</c:v>
                </c:pt>
                <c:pt idx="30">
                  <c:v>25344.33</c:v>
                </c:pt>
                <c:pt idx="31">
                  <c:v>25093.58</c:v>
                </c:pt>
                <c:pt idx="32">
                  <c:v>23819.48</c:v>
                </c:pt>
                <c:pt idx="33">
                  <c:v>23479.83</c:v>
                </c:pt>
                <c:pt idx="34">
                  <c:v>22115.59</c:v>
                </c:pt>
                <c:pt idx="35">
                  <c:v>21434.15</c:v>
                </c:pt>
                <c:pt idx="36">
                  <c:v>20666.77</c:v>
                </c:pt>
                <c:pt idx="37">
                  <c:v>20393.63</c:v>
                </c:pt>
                <c:pt idx="38">
                  <c:v>19685.849999999999</c:v>
                </c:pt>
                <c:pt idx="39">
                  <c:v>19730.310000000001</c:v>
                </c:pt>
                <c:pt idx="40">
                  <c:v>19047.080000000002</c:v>
                </c:pt>
                <c:pt idx="41">
                  <c:v>19131.45</c:v>
                </c:pt>
                <c:pt idx="42">
                  <c:v>18496.23</c:v>
                </c:pt>
                <c:pt idx="43">
                  <c:v>18804.89</c:v>
                </c:pt>
                <c:pt idx="44">
                  <c:v>18278.64</c:v>
                </c:pt>
                <c:pt idx="45">
                  <c:v>18762.82</c:v>
                </c:pt>
                <c:pt idx="46">
                  <c:v>18540.009999999998</c:v>
                </c:pt>
                <c:pt idx="47">
                  <c:v>19140.53</c:v>
                </c:pt>
                <c:pt idx="48">
                  <c:v>19221.61</c:v>
                </c:pt>
                <c:pt idx="49">
                  <c:v>19978.37</c:v>
                </c:pt>
                <c:pt idx="50">
                  <c:v>19741.54</c:v>
                </c:pt>
                <c:pt idx="51">
                  <c:v>20446.52</c:v>
                </c:pt>
                <c:pt idx="52">
                  <c:v>20230.47</c:v>
                </c:pt>
                <c:pt idx="53">
                  <c:v>20748.71</c:v>
                </c:pt>
                <c:pt idx="54">
                  <c:v>20366.5</c:v>
                </c:pt>
                <c:pt idx="55">
                  <c:v>21183.22</c:v>
                </c:pt>
                <c:pt idx="56">
                  <c:v>20776.09</c:v>
                </c:pt>
                <c:pt idx="57">
                  <c:v>21444</c:v>
                </c:pt>
                <c:pt idx="58">
                  <c:v>21120.58</c:v>
                </c:pt>
                <c:pt idx="59">
                  <c:v>21903.58</c:v>
                </c:pt>
                <c:pt idx="60">
                  <c:v>21524.21</c:v>
                </c:pt>
                <c:pt idx="61">
                  <c:v>21788.19</c:v>
                </c:pt>
                <c:pt idx="62">
                  <c:v>21491.73</c:v>
                </c:pt>
                <c:pt idx="63">
                  <c:v>21556.400000000001</c:v>
                </c:pt>
                <c:pt idx="64">
                  <c:v>20916.04</c:v>
                </c:pt>
                <c:pt idx="65">
                  <c:v>20882.13</c:v>
                </c:pt>
                <c:pt idx="66">
                  <c:v>20020.5</c:v>
                </c:pt>
                <c:pt idx="67">
                  <c:v>19948.419999999998</c:v>
                </c:pt>
                <c:pt idx="68">
                  <c:v>19052.29</c:v>
                </c:pt>
                <c:pt idx="69">
                  <c:v>18882</c:v>
                </c:pt>
                <c:pt idx="70">
                  <c:v>18123.25</c:v>
                </c:pt>
                <c:pt idx="71">
                  <c:v>18097.91</c:v>
                </c:pt>
                <c:pt idx="72">
                  <c:v>17335.98</c:v>
                </c:pt>
                <c:pt idx="73">
                  <c:v>16980.53</c:v>
                </c:pt>
                <c:pt idx="74">
                  <c:v>15886.11</c:v>
                </c:pt>
                <c:pt idx="75">
                  <c:v>15645.34</c:v>
                </c:pt>
                <c:pt idx="76">
                  <c:v>14891.18</c:v>
                </c:pt>
                <c:pt idx="77">
                  <c:v>14805.21</c:v>
                </c:pt>
                <c:pt idx="78">
                  <c:v>13438.11</c:v>
                </c:pt>
                <c:pt idx="79">
                  <c:v>12556.82</c:v>
                </c:pt>
                <c:pt idx="80">
                  <c:v>11520.74</c:v>
                </c:pt>
                <c:pt idx="81">
                  <c:v>10841.9</c:v>
                </c:pt>
                <c:pt idx="82">
                  <c:v>9627.0400000000009</c:v>
                </c:pt>
                <c:pt idx="83">
                  <c:v>9485.0400000000009</c:v>
                </c:pt>
                <c:pt idx="84">
                  <c:v>8827.7800000000007</c:v>
                </c:pt>
                <c:pt idx="85">
                  <c:v>8917.6</c:v>
                </c:pt>
                <c:pt idx="86">
                  <c:v>8369.4500000000007</c:v>
                </c:pt>
                <c:pt idx="87">
                  <c:v>8504.5</c:v>
                </c:pt>
                <c:pt idx="88">
                  <c:v>8101.24</c:v>
                </c:pt>
                <c:pt idx="89">
                  <c:v>8533.34</c:v>
                </c:pt>
                <c:pt idx="90">
                  <c:v>7934.3</c:v>
                </c:pt>
                <c:pt idx="91">
                  <c:v>8291.24</c:v>
                </c:pt>
                <c:pt idx="92">
                  <c:v>8050.54</c:v>
                </c:pt>
                <c:pt idx="93">
                  <c:v>8367.0400000000009</c:v>
                </c:pt>
                <c:pt idx="94">
                  <c:v>7808.15</c:v>
                </c:pt>
                <c:pt idx="95">
                  <c:v>8539.7199999999993</c:v>
                </c:pt>
                <c:pt idx="96">
                  <c:v>8075.63</c:v>
                </c:pt>
                <c:pt idx="97">
                  <c:v>8496.73</c:v>
                </c:pt>
                <c:pt idx="98">
                  <c:v>8333.9599999999991</c:v>
                </c:pt>
                <c:pt idx="99">
                  <c:v>8733.91</c:v>
                </c:pt>
                <c:pt idx="100">
                  <c:v>8247.65</c:v>
                </c:pt>
                <c:pt idx="101">
                  <c:v>8824.9699999999993</c:v>
                </c:pt>
                <c:pt idx="102">
                  <c:v>8321.49</c:v>
                </c:pt>
                <c:pt idx="103">
                  <c:v>8919.58</c:v>
                </c:pt>
                <c:pt idx="104">
                  <c:v>8576.24</c:v>
                </c:pt>
                <c:pt idx="105">
                  <c:v>9124.9599999999991</c:v>
                </c:pt>
                <c:pt idx="106">
                  <c:v>8837.02</c:v>
                </c:pt>
                <c:pt idx="107">
                  <c:v>9542.98</c:v>
                </c:pt>
                <c:pt idx="108">
                  <c:v>9243.8799999999992</c:v>
                </c:pt>
                <c:pt idx="109">
                  <c:v>9775.39</c:v>
                </c:pt>
                <c:pt idx="110">
                  <c:v>9700.32</c:v>
                </c:pt>
                <c:pt idx="111">
                  <c:v>10134.02</c:v>
                </c:pt>
                <c:pt idx="112">
                  <c:v>9854.43</c:v>
                </c:pt>
                <c:pt idx="113">
                  <c:v>10668.64</c:v>
                </c:pt>
                <c:pt idx="114">
                  <c:v>10194.81</c:v>
                </c:pt>
                <c:pt idx="115">
                  <c:v>10504.76</c:v>
                </c:pt>
                <c:pt idx="116">
                  <c:v>9987.2800000000007</c:v>
                </c:pt>
                <c:pt idx="117">
                  <c:v>10351.73</c:v>
                </c:pt>
                <c:pt idx="118">
                  <c:v>9730.2199999999993</c:v>
                </c:pt>
                <c:pt idx="119">
                  <c:v>10201.39</c:v>
                </c:pt>
                <c:pt idx="120">
                  <c:v>9802.14</c:v>
                </c:pt>
                <c:pt idx="121">
                  <c:v>10338.120000000001</c:v>
                </c:pt>
                <c:pt idx="122">
                  <c:v>10022.629999999999</c:v>
                </c:pt>
                <c:pt idx="123">
                  <c:v>10326.799999999999</c:v>
                </c:pt>
                <c:pt idx="124">
                  <c:v>10101.18</c:v>
                </c:pt>
                <c:pt idx="125">
                  <c:v>10648.83</c:v>
                </c:pt>
                <c:pt idx="126">
                  <c:v>10281.58</c:v>
                </c:pt>
                <c:pt idx="127">
                  <c:v>10832.55</c:v>
                </c:pt>
                <c:pt idx="128">
                  <c:v>10531.1</c:v>
                </c:pt>
                <c:pt idx="129">
                  <c:v>10755.62</c:v>
                </c:pt>
                <c:pt idx="130">
                  <c:v>10318.469999999999</c:v>
                </c:pt>
                <c:pt idx="131">
                  <c:v>10672.83</c:v>
                </c:pt>
                <c:pt idx="132">
                  <c:v>10254.61</c:v>
                </c:pt>
                <c:pt idx="133">
                  <c:v>10438.64</c:v>
                </c:pt>
                <c:pt idx="134">
                  <c:v>9993.58</c:v>
                </c:pt>
                <c:pt idx="135">
                  <c:v>10323.16</c:v>
                </c:pt>
                <c:pt idx="136">
                  <c:v>9686.3700000000008</c:v>
                </c:pt>
                <c:pt idx="137">
                  <c:v>10026.1</c:v>
                </c:pt>
                <c:pt idx="138">
                  <c:v>9503.81</c:v>
                </c:pt>
                <c:pt idx="139">
                  <c:v>9801.5300000000007</c:v>
                </c:pt>
                <c:pt idx="140">
                  <c:v>9122.75</c:v>
                </c:pt>
                <c:pt idx="141">
                  <c:v>9431.09</c:v>
                </c:pt>
                <c:pt idx="142">
                  <c:v>8665.81</c:v>
                </c:pt>
                <c:pt idx="143">
                  <c:v>9331.6299999999992</c:v>
                </c:pt>
                <c:pt idx="144">
                  <c:v>8795.02</c:v>
                </c:pt>
                <c:pt idx="145">
                  <c:v>9187.24</c:v>
                </c:pt>
                <c:pt idx="146">
                  <c:v>8702.18</c:v>
                </c:pt>
                <c:pt idx="147">
                  <c:v>8961.4599999999991</c:v>
                </c:pt>
                <c:pt idx="148">
                  <c:v>8471.98</c:v>
                </c:pt>
                <c:pt idx="149">
                  <c:v>8825.25</c:v>
                </c:pt>
                <c:pt idx="150">
                  <c:v>8414.6</c:v>
                </c:pt>
                <c:pt idx="151">
                  <c:v>8606.25</c:v>
                </c:pt>
                <c:pt idx="152">
                  <c:v>8225.4500000000007</c:v>
                </c:pt>
                <c:pt idx="153">
                  <c:v>8446.32</c:v>
                </c:pt>
                <c:pt idx="154">
                  <c:v>8052.23</c:v>
                </c:pt>
                <c:pt idx="155">
                  <c:v>8567.1299999999992</c:v>
                </c:pt>
                <c:pt idx="156">
                  <c:v>8124.78</c:v>
                </c:pt>
                <c:pt idx="157">
                  <c:v>8434.9699999999993</c:v>
                </c:pt>
                <c:pt idx="158">
                  <c:v>8000.62</c:v>
                </c:pt>
                <c:pt idx="159">
                  <c:v>8437.43</c:v>
                </c:pt>
                <c:pt idx="160">
                  <c:v>8017.68</c:v>
                </c:pt>
                <c:pt idx="161">
                  <c:v>8351.57</c:v>
                </c:pt>
                <c:pt idx="162">
                  <c:v>7723.85</c:v>
                </c:pt>
                <c:pt idx="163">
                  <c:v>7984.78</c:v>
                </c:pt>
                <c:pt idx="164">
                  <c:v>7646.67</c:v>
                </c:pt>
                <c:pt idx="165">
                  <c:v>7835.97</c:v>
                </c:pt>
                <c:pt idx="166">
                  <c:v>7310.37</c:v>
                </c:pt>
                <c:pt idx="167">
                  <c:v>7407.4</c:v>
                </c:pt>
                <c:pt idx="168">
                  <c:v>6537.76</c:v>
                </c:pt>
                <c:pt idx="169">
                  <c:v>6854.19</c:v>
                </c:pt>
                <c:pt idx="170">
                  <c:v>6055.34</c:v>
                </c:pt>
                <c:pt idx="171">
                  <c:v>6201.06</c:v>
                </c:pt>
                <c:pt idx="172">
                  <c:v>5657.5</c:v>
                </c:pt>
                <c:pt idx="173">
                  <c:v>5800.28</c:v>
                </c:pt>
                <c:pt idx="174">
                  <c:v>5319.1</c:v>
                </c:pt>
                <c:pt idx="175">
                  <c:v>5616.82</c:v>
                </c:pt>
                <c:pt idx="176">
                  <c:v>5483.63</c:v>
                </c:pt>
                <c:pt idx="177">
                  <c:v>5708.34</c:v>
                </c:pt>
                <c:pt idx="178">
                  <c:v>5376.65</c:v>
                </c:pt>
                <c:pt idx="179">
                  <c:v>5724.07</c:v>
                </c:pt>
                <c:pt idx="180">
                  <c:v>5389.2</c:v>
                </c:pt>
                <c:pt idx="181">
                  <c:v>5718.43</c:v>
                </c:pt>
                <c:pt idx="182">
                  <c:v>5448.83</c:v>
                </c:pt>
                <c:pt idx="183">
                  <c:v>5781.82</c:v>
                </c:pt>
                <c:pt idx="184">
                  <c:v>5541.61</c:v>
                </c:pt>
                <c:pt idx="185">
                  <c:v>5814.95</c:v>
                </c:pt>
                <c:pt idx="186">
                  <c:v>5499.14</c:v>
                </c:pt>
                <c:pt idx="187">
                  <c:v>5939.8</c:v>
                </c:pt>
                <c:pt idx="188">
                  <c:v>5374.92</c:v>
                </c:pt>
                <c:pt idx="189">
                  <c:v>5834.37</c:v>
                </c:pt>
                <c:pt idx="190">
                  <c:v>5402.39</c:v>
                </c:pt>
                <c:pt idx="191">
                  <c:v>5878.06</c:v>
                </c:pt>
                <c:pt idx="192">
                  <c:v>5734.86</c:v>
                </c:pt>
                <c:pt idx="193">
                  <c:v>6092.91</c:v>
                </c:pt>
                <c:pt idx="194">
                  <c:v>5616.99</c:v>
                </c:pt>
                <c:pt idx="195">
                  <c:v>6012.1</c:v>
                </c:pt>
                <c:pt idx="196">
                  <c:v>5855.9</c:v>
                </c:pt>
                <c:pt idx="197">
                  <c:v>6115.37</c:v>
                </c:pt>
                <c:pt idx="198">
                  <c:v>5690.79</c:v>
                </c:pt>
                <c:pt idx="199">
                  <c:v>6232.68</c:v>
                </c:pt>
                <c:pt idx="200">
                  <c:v>5844.41</c:v>
                </c:pt>
                <c:pt idx="201">
                  <c:v>6258.63</c:v>
                </c:pt>
                <c:pt idx="202">
                  <c:v>5868.52</c:v>
                </c:pt>
                <c:pt idx="203">
                  <c:v>6204.8</c:v>
                </c:pt>
                <c:pt idx="204">
                  <c:v>5817.96</c:v>
                </c:pt>
                <c:pt idx="205">
                  <c:v>6252.7</c:v>
                </c:pt>
                <c:pt idx="206">
                  <c:v>5850.14</c:v>
                </c:pt>
                <c:pt idx="207">
                  <c:v>6287.62</c:v>
                </c:pt>
                <c:pt idx="208">
                  <c:v>5816.52</c:v>
                </c:pt>
                <c:pt idx="209">
                  <c:v>6311.97</c:v>
                </c:pt>
                <c:pt idx="210">
                  <c:v>5781.71</c:v>
                </c:pt>
                <c:pt idx="211">
                  <c:v>6137.49</c:v>
                </c:pt>
                <c:pt idx="212">
                  <c:v>5922.54</c:v>
                </c:pt>
                <c:pt idx="213">
                  <c:v>6379.23</c:v>
                </c:pt>
                <c:pt idx="214">
                  <c:v>5938.89</c:v>
                </c:pt>
                <c:pt idx="215">
                  <c:v>6261.76</c:v>
                </c:pt>
                <c:pt idx="216">
                  <c:v>5938.46</c:v>
                </c:pt>
                <c:pt idx="217">
                  <c:v>6239.26</c:v>
                </c:pt>
                <c:pt idx="218">
                  <c:v>5791.88</c:v>
                </c:pt>
                <c:pt idx="219">
                  <c:v>6355.88</c:v>
                </c:pt>
                <c:pt idx="220">
                  <c:v>5913.2</c:v>
                </c:pt>
                <c:pt idx="221">
                  <c:v>6260.29</c:v>
                </c:pt>
                <c:pt idx="222">
                  <c:v>5915.96</c:v>
                </c:pt>
                <c:pt idx="223">
                  <c:v>6426.54</c:v>
                </c:pt>
                <c:pt idx="224">
                  <c:v>5727.19</c:v>
                </c:pt>
                <c:pt idx="225">
                  <c:v>6318.91</c:v>
                </c:pt>
                <c:pt idx="226">
                  <c:v>5747.83</c:v>
                </c:pt>
                <c:pt idx="227">
                  <c:v>6183.59</c:v>
                </c:pt>
                <c:pt idx="228">
                  <c:v>5604.29</c:v>
                </c:pt>
                <c:pt idx="229">
                  <c:v>6084.86</c:v>
                </c:pt>
                <c:pt idx="230">
                  <c:v>5629.33</c:v>
                </c:pt>
                <c:pt idx="231">
                  <c:v>6118.24</c:v>
                </c:pt>
                <c:pt idx="232">
                  <c:v>5654.88</c:v>
                </c:pt>
                <c:pt idx="233">
                  <c:v>5899.34</c:v>
                </c:pt>
                <c:pt idx="234">
                  <c:v>5449.14</c:v>
                </c:pt>
                <c:pt idx="235">
                  <c:v>5925.27</c:v>
                </c:pt>
                <c:pt idx="236">
                  <c:v>5505.59</c:v>
                </c:pt>
                <c:pt idx="237">
                  <c:v>5899.89</c:v>
                </c:pt>
                <c:pt idx="238">
                  <c:v>5496.39</c:v>
                </c:pt>
                <c:pt idx="239">
                  <c:v>5811.36</c:v>
                </c:pt>
                <c:pt idx="240">
                  <c:v>5354.26</c:v>
                </c:pt>
                <c:pt idx="241">
                  <c:v>5847.82</c:v>
                </c:pt>
                <c:pt idx="242">
                  <c:v>5433.57</c:v>
                </c:pt>
                <c:pt idx="243">
                  <c:v>5697.37</c:v>
                </c:pt>
                <c:pt idx="244">
                  <c:v>5449.62</c:v>
                </c:pt>
                <c:pt idx="245">
                  <c:v>5774.08</c:v>
                </c:pt>
                <c:pt idx="246">
                  <c:v>5293.15</c:v>
                </c:pt>
                <c:pt idx="247">
                  <c:v>5631.71</c:v>
                </c:pt>
                <c:pt idx="248">
                  <c:v>5199.41</c:v>
                </c:pt>
                <c:pt idx="249">
                  <c:v>5697.75</c:v>
                </c:pt>
                <c:pt idx="250">
                  <c:v>5354.58</c:v>
                </c:pt>
                <c:pt idx="251">
                  <c:v>5714.7</c:v>
                </c:pt>
                <c:pt idx="252">
                  <c:v>5204.22</c:v>
                </c:pt>
                <c:pt idx="253">
                  <c:v>5658.39</c:v>
                </c:pt>
                <c:pt idx="254">
                  <c:v>5228.91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5E-4D9B-A34D-95E78A211329}"/>
            </c:ext>
          </c:extLst>
        </c:ser>
        <c:ser>
          <c:idx val="7"/>
          <c:order val="7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Plots!$B$60:$IV$60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Plots!$B$68:$IV$68</c:f>
              <c:numCache>
                <c:formatCode>General</c:formatCode>
                <c:ptCount val="255"/>
                <c:pt idx="0">
                  <c:v>11488.51</c:v>
                </c:pt>
                <c:pt idx="1">
                  <c:v>11733.06</c:v>
                </c:pt>
                <c:pt idx="2">
                  <c:v>11805.3</c:v>
                </c:pt>
                <c:pt idx="3">
                  <c:v>13216.1</c:v>
                </c:pt>
                <c:pt idx="4">
                  <c:v>13228.41</c:v>
                </c:pt>
                <c:pt idx="5">
                  <c:v>14080.72</c:v>
                </c:pt>
                <c:pt idx="6">
                  <c:v>14078.49</c:v>
                </c:pt>
                <c:pt idx="7">
                  <c:v>15196.47</c:v>
                </c:pt>
                <c:pt idx="8">
                  <c:v>15181.14</c:v>
                </c:pt>
                <c:pt idx="9">
                  <c:v>16139.92</c:v>
                </c:pt>
                <c:pt idx="10">
                  <c:v>16513.34</c:v>
                </c:pt>
                <c:pt idx="11">
                  <c:v>17823.53</c:v>
                </c:pt>
                <c:pt idx="12">
                  <c:v>18066.91</c:v>
                </c:pt>
                <c:pt idx="13">
                  <c:v>19040.16</c:v>
                </c:pt>
                <c:pt idx="14">
                  <c:v>18750.599999999999</c:v>
                </c:pt>
                <c:pt idx="15">
                  <c:v>19435.77</c:v>
                </c:pt>
                <c:pt idx="16">
                  <c:v>19841.02</c:v>
                </c:pt>
                <c:pt idx="17">
                  <c:v>21330.29</c:v>
                </c:pt>
                <c:pt idx="18">
                  <c:v>22199.48</c:v>
                </c:pt>
                <c:pt idx="19">
                  <c:v>23645.15</c:v>
                </c:pt>
                <c:pt idx="20">
                  <c:v>24228.25</c:v>
                </c:pt>
                <c:pt idx="21">
                  <c:v>24741.43</c:v>
                </c:pt>
                <c:pt idx="22">
                  <c:v>24238.19</c:v>
                </c:pt>
                <c:pt idx="23">
                  <c:v>24613.119999999999</c:v>
                </c:pt>
                <c:pt idx="24">
                  <c:v>24393.74</c:v>
                </c:pt>
                <c:pt idx="25">
                  <c:v>25184.44</c:v>
                </c:pt>
                <c:pt idx="26">
                  <c:v>25149.87</c:v>
                </c:pt>
                <c:pt idx="27">
                  <c:v>26354.17</c:v>
                </c:pt>
                <c:pt idx="28">
                  <c:v>26034.2</c:v>
                </c:pt>
                <c:pt idx="29">
                  <c:v>26247.18</c:v>
                </c:pt>
                <c:pt idx="30">
                  <c:v>25270.85</c:v>
                </c:pt>
                <c:pt idx="31">
                  <c:v>24915.26</c:v>
                </c:pt>
                <c:pt idx="32">
                  <c:v>23707.5</c:v>
                </c:pt>
                <c:pt idx="33">
                  <c:v>23255.5</c:v>
                </c:pt>
                <c:pt idx="34">
                  <c:v>22007.21</c:v>
                </c:pt>
                <c:pt idx="35">
                  <c:v>21473.68</c:v>
                </c:pt>
                <c:pt idx="36">
                  <c:v>20401.2</c:v>
                </c:pt>
                <c:pt idx="37">
                  <c:v>20390.59</c:v>
                </c:pt>
                <c:pt idx="38">
                  <c:v>19749.02</c:v>
                </c:pt>
                <c:pt idx="39">
                  <c:v>19728.37</c:v>
                </c:pt>
                <c:pt idx="40">
                  <c:v>19059.32</c:v>
                </c:pt>
                <c:pt idx="41">
                  <c:v>19147.349999999999</c:v>
                </c:pt>
                <c:pt idx="42">
                  <c:v>18409.02</c:v>
                </c:pt>
                <c:pt idx="43">
                  <c:v>18817.29</c:v>
                </c:pt>
                <c:pt idx="44">
                  <c:v>18233.02</c:v>
                </c:pt>
                <c:pt idx="45">
                  <c:v>18785.689999999999</c:v>
                </c:pt>
                <c:pt idx="46">
                  <c:v>18615.21</c:v>
                </c:pt>
                <c:pt idx="47">
                  <c:v>19128.099999999999</c:v>
                </c:pt>
                <c:pt idx="48">
                  <c:v>19332.53</c:v>
                </c:pt>
                <c:pt idx="49">
                  <c:v>19994.39</c:v>
                </c:pt>
                <c:pt idx="50">
                  <c:v>19728.939999999999</c:v>
                </c:pt>
                <c:pt idx="51">
                  <c:v>20381.150000000001</c:v>
                </c:pt>
                <c:pt idx="52">
                  <c:v>20290.3</c:v>
                </c:pt>
                <c:pt idx="53">
                  <c:v>20698.349999999999</c:v>
                </c:pt>
                <c:pt idx="54">
                  <c:v>20357.64</c:v>
                </c:pt>
                <c:pt idx="55">
                  <c:v>21000.51</c:v>
                </c:pt>
                <c:pt idx="56">
                  <c:v>20836.55</c:v>
                </c:pt>
                <c:pt idx="57">
                  <c:v>21424.36</c:v>
                </c:pt>
                <c:pt idx="58">
                  <c:v>21184.51</c:v>
                </c:pt>
                <c:pt idx="59">
                  <c:v>21839.360000000001</c:v>
                </c:pt>
                <c:pt idx="60">
                  <c:v>21455.82</c:v>
                </c:pt>
                <c:pt idx="61">
                  <c:v>21768.47</c:v>
                </c:pt>
                <c:pt idx="62">
                  <c:v>21402</c:v>
                </c:pt>
                <c:pt idx="63">
                  <c:v>21451.41</c:v>
                </c:pt>
                <c:pt idx="64">
                  <c:v>20901.38</c:v>
                </c:pt>
                <c:pt idx="65">
                  <c:v>20925.650000000001</c:v>
                </c:pt>
                <c:pt idx="66">
                  <c:v>20147.66</c:v>
                </c:pt>
                <c:pt idx="67">
                  <c:v>20102.650000000001</c:v>
                </c:pt>
                <c:pt idx="68">
                  <c:v>19230.55</c:v>
                </c:pt>
                <c:pt idx="69">
                  <c:v>19044.52</c:v>
                </c:pt>
                <c:pt idx="70">
                  <c:v>18332.349999999999</c:v>
                </c:pt>
                <c:pt idx="71">
                  <c:v>18243.919999999998</c:v>
                </c:pt>
                <c:pt idx="72">
                  <c:v>17404.43</c:v>
                </c:pt>
                <c:pt idx="73">
                  <c:v>17163.05</c:v>
                </c:pt>
                <c:pt idx="74">
                  <c:v>16058.59</c:v>
                </c:pt>
                <c:pt idx="75">
                  <c:v>15779.94</c:v>
                </c:pt>
                <c:pt idx="76">
                  <c:v>15102.83</c:v>
                </c:pt>
                <c:pt idx="77">
                  <c:v>15061.37</c:v>
                </c:pt>
                <c:pt idx="78">
                  <c:v>13679.04</c:v>
                </c:pt>
                <c:pt idx="79">
                  <c:v>12829.5</c:v>
                </c:pt>
                <c:pt idx="80">
                  <c:v>11819</c:v>
                </c:pt>
                <c:pt idx="81">
                  <c:v>11202.09</c:v>
                </c:pt>
                <c:pt idx="82">
                  <c:v>10067.64</c:v>
                </c:pt>
                <c:pt idx="83">
                  <c:v>9932.91</c:v>
                </c:pt>
                <c:pt idx="84">
                  <c:v>9209.6200000000008</c:v>
                </c:pt>
                <c:pt idx="85">
                  <c:v>9366.7800000000007</c:v>
                </c:pt>
                <c:pt idx="86">
                  <c:v>8798.35</c:v>
                </c:pt>
                <c:pt idx="87">
                  <c:v>8996.51</c:v>
                </c:pt>
                <c:pt idx="88">
                  <c:v>8517.8700000000008</c:v>
                </c:pt>
                <c:pt idx="89">
                  <c:v>8904.32</c:v>
                </c:pt>
                <c:pt idx="90">
                  <c:v>8402.91</c:v>
                </c:pt>
                <c:pt idx="91">
                  <c:v>8750.6</c:v>
                </c:pt>
                <c:pt idx="92">
                  <c:v>8437.1299999999992</c:v>
                </c:pt>
                <c:pt idx="93">
                  <c:v>8879.7900000000009</c:v>
                </c:pt>
                <c:pt idx="94">
                  <c:v>8378.85</c:v>
                </c:pt>
                <c:pt idx="95">
                  <c:v>8979.74</c:v>
                </c:pt>
                <c:pt idx="96">
                  <c:v>8679.11</c:v>
                </c:pt>
                <c:pt idx="97">
                  <c:v>9039.73</c:v>
                </c:pt>
                <c:pt idx="98">
                  <c:v>8817.58</c:v>
                </c:pt>
                <c:pt idx="99">
                  <c:v>9187.69</c:v>
                </c:pt>
                <c:pt idx="100">
                  <c:v>8808.0400000000009</c:v>
                </c:pt>
                <c:pt idx="101">
                  <c:v>9224.18</c:v>
                </c:pt>
                <c:pt idx="102">
                  <c:v>8834.3700000000008</c:v>
                </c:pt>
                <c:pt idx="103">
                  <c:v>9312.1200000000008</c:v>
                </c:pt>
                <c:pt idx="104">
                  <c:v>9054.14</c:v>
                </c:pt>
                <c:pt idx="105">
                  <c:v>9521</c:v>
                </c:pt>
                <c:pt idx="106">
                  <c:v>9212.85</c:v>
                </c:pt>
                <c:pt idx="107">
                  <c:v>9837.0400000000009</c:v>
                </c:pt>
                <c:pt idx="108">
                  <c:v>9575.7999999999993</c:v>
                </c:pt>
                <c:pt idx="109">
                  <c:v>10110.33</c:v>
                </c:pt>
                <c:pt idx="110">
                  <c:v>10005.6</c:v>
                </c:pt>
                <c:pt idx="111">
                  <c:v>10482.01</c:v>
                </c:pt>
                <c:pt idx="112">
                  <c:v>10242.35</c:v>
                </c:pt>
                <c:pt idx="113">
                  <c:v>10995</c:v>
                </c:pt>
                <c:pt idx="114">
                  <c:v>10620.61</c:v>
                </c:pt>
                <c:pt idx="115">
                  <c:v>10924.58</c:v>
                </c:pt>
                <c:pt idx="116">
                  <c:v>10466.39</c:v>
                </c:pt>
                <c:pt idx="117">
                  <c:v>10746.98</c:v>
                </c:pt>
                <c:pt idx="118">
                  <c:v>10227.549999999999</c:v>
                </c:pt>
                <c:pt idx="119">
                  <c:v>10549.47</c:v>
                </c:pt>
                <c:pt idx="120">
                  <c:v>10181.44</c:v>
                </c:pt>
                <c:pt idx="121">
                  <c:v>10612.03</c:v>
                </c:pt>
                <c:pt idx="122">
                  <c:v>10288.68</c:v>
                </c:pt>
                <c:pt idx="123">
                  <c:v>10697.15</c:v>
                </c:pt>
                <c:pt idx="124">
                  <c:v>10379.709999999999</c:v>
                </c:pt>
                <c:pt idx="125">
                  <c:v>10848.04</c:v>
                </c:pt>
                <c:pt idx="126">
                  <c:v>10477.4</c:v>
                </c:pt>
                <c:pt idx="127">
                  <c:v>11033.08</c:v>
                </c:pt>
                <c:pt idx="128">
                  <c:v>10670.05</c:v>
                </c:pt>
                <c:pt idx="129">
                  <c:v>11048.17</c:v>
                </c:pt>
                <c:pt idx="130">
                  <c:v>10610.49</c:v>
                </c:pt>
                <c:pt idx="131">
                  <c:v>10976.35</c:v>
                </c:pt>
                <c:pt idx="132">
                  <c:v>10432.209999999999</c:v>
                </c:pt>
                <c:pt idx="133">
                  <c:v>10753.96</c:v>
                </c:pt>
                <c:pt idx="134">
                  <c:v>10183.44</c:v>
                </c:pt>
                <c:pt idx="135">
                  <c:v>10445.030000000001</c:v>
                </c:pt>
                <c:pt idx="136">
                  <c:v>9910.3700000000008</c:v>
                </c:pt>
                <c:pt idx="137">
                  <c:v>10196.49</c:v>
                </c:pt>
                <c:pt idx="138">
                  <c:v>9656.93</c:v>
                </c:pt>
                <c:pt idx="139">
                  <c:v>9831.2099999999991</c:v>
                </c:pt>
                <c:pt idx="140">
                  <c:v>9268.93</c:v>
                </c:pt>
                <c:pt idx="141">
                  <c:v>9559.0400000000009</c:v>
                </c:pt>
                <c:pt idx="142">
                  <c:v>8891.0400000000009</c:v>
                </c:pt>
                <c:pt idx="143">
                  <c:v>9374.65</c:v>
                </c:pt>
                <c:pt idx="144">
                  <c:v>8823</c:v>
                </c:pt>
                <c:pt idx="145">
                  <c:v>9248.1299999999992</c:v>
                </c:pt>
                <c:pt idx="146">
                  <c:v>8837.08</c:v>
                </c:pt>
                <c:pt idx="147">
                  <c:v>9068.16</c:v>
                </c:pt>
                <c:pt idx="148">
                  <c:v>8568.86</c:v>
                </c:pt>
                <c:pt idx="149">
                  <c:v>8918.32</c:v>
                </c:pt>
                <c:pt idx="150">
                  <c:v>8521.9</c:v>
                </c:pt>
                <c:pt idx="151">
                  <c:v>8784.1200000000008</c:v>
                </c:pt>
                <c:pt idx="152">
                  <c:v>8382.02</c:v>
                </c:pt>
                <c:pt idx="153">
                  <c:v>8723.89</c:v>
                </c:pt>
                <c:pt idx="154">
                  <c:v>8294.11</c:v>
                </c:pt>
                <c:pt idx="155">
                  <c:v>8725.41</c:v>
                </c:pt>
                <c:pt idx="156">
                  <c:v>8354.5300000000007</c:v>
                </c:pt>
                <c:pt idx="157">
                  <c:v>8694.65</c:v>
                </c:pt>
                <c:pt idx="158">
                  <c:v>8058.05</c:v>
                </c:pt>
                <c:pt idx="159">
                  <c:v>8480.3799999999992</c:v>
                </c:pt>
                <c:pt idx="160">
                  <c:v>8080.13</c:v>
                </c:pt>
                <c:pt idx="161">
                  <c:v>8387.02</c:v>
                </c:pt>
                <c:pt idx="162">
                  <c:v>7817.79</c:v>
                </c:pt>
                <c:pt idx="163">
                  <c:v>8133.46</c:v>
                </c:pt>
                <c:pt idx="164">
                  <c:v>7735.07</c:v>
                </c:pt>
                <c:pt idx="165">
                  <c:v>7969.05</c:v>
                </c:pt>
                <c:pt idx="166">
                  <c:v>7363.6</c:v>
                </c:pt>
                <c:pt idx="167">
                  <c:v>7565.61</c:v>
                </c:pt>
                <c:pt idx="168">
                  <c:v>6680.77</c:v>
                </c:pt>
                <c:pt idx="169">
                  <c:v>6938.45</c:v>
                </c:pt>
                <c:pt idx="170">
                  <c:v>6275.29</c:v>
                </c:pt>
                <c:pt idx="171">
                  <c:v>6336.71</c:v>
                </c:pt>
                <c:pt idx="172">
                  <c:v>5764.44</c:v>
                </c:pt>
                <c:pt idx="173">
                  <c:v>5904.1</c:v>
                </c:pt>
                <c:pt idx="174">
                  <c:v>5400.69</c:v>
                </c:pt>
                <c:pt idx="175">
                  <c:v>5732.09</c:v>
                </c:pt>
                <c:pt idx="176">
                  <c:v>5525.05</c:v>
                </c:pt>
                <c:pt idx="177">
                  <c:v>5778.64</c:v>
                </c:pt>
                <c:pt idx="178">
                  <c:v>5505.89</c:v>
                </c:pt>
                <c:pt idx="179">
                  <c:v>5772.21</c:v>
                </c:pt>
                <c:pt idx="180">
                  <c:v>5417.85</c:v>
                </c:pt>
                <c:pt idx="181">
                  <c:v>5829.47</c:v>
                </c:pt>
                <c:pt idx="182">
                  <c:v>5488.43</c:v>
                </c:pt>
                <c:pt idx="183">
                  <c:v>5907.85</c:v>
                </c:pt>
                <c:pt idx="184">
                  <c:v>5478.58</c:v>
                </c:pt>
                <c:pt idx="185">
                  <c:v>5928.7</c:v>
                </c:pt>
                <c:pt idx="186">
                  <c:v>5547.64</c:v>
                </c:pt>
                <c:pt idx="187">
                  <c:v>5999.92</c:v>
                </c:pt>
                <c:pt idx="188">
                  <c:v>5481.17</c:v>
                </c:pt>
                <c:pt idx="189">
                  <c:v>5938.82</c:v>
                </c:pt>
                <c:pt idx="190">
                  <c:v>5507.12</c:v>
                </c:pt>
                <c:pt idx="191">
                  <c:v>5969.28</c:v>
                </c:pt>
                <c:pt idx="192">
                  <c:v>5767.36</c:v>
                </c:pt>
                <c:pt idx="193">
                  <c:v>6141.07</c:v>
                </c:pt>
                <c:pt idx="194">
                  <c:v>5685.85</c:v>
                </c:pt>
                <c:pt idx="195">
                  <c:v>6161.02</c:v>
                </c:pt>
                <c:pt idx="196">
                  <c:v>5831.57</c:v>
                </c:pt>
                <c:pt idx="197">
                  <c:v>6230.59</c:v>
                </c:pt>
                <c:pt idx="198">
                  <c:v>5734.27</c:v>
                </c:pt>
                <c:pt idx="199">
                  <c:v>6239.37</c:v>
                </c:pt>
                <c:pt idx="200">
                  <c:v>5843.09</c:v>
                </c:pt>
                <c:pt idx="201">
                  <c:v>6259.78</c:v>
                </c:pt>
                <c:pt idx="202">
                  <c:v>5856.45</c:v>
                </c:pt>
                <c:pt idx="203">
                  <c:v>6194.97</c:v>
                </c:pt>
                <c:pt idx="204">
                  <c:v>5893.52</c:v>
                </c:pt>
                <c:pt idx="205">
                  <c:v>6356.15</c:v>
                </c:pt>
                <c:pt idx="206">
                  <c:v>5950.69</c:v>
                </c:pt>
                <c:pt idx="207">
                  <c:v>6287.95</c:v>
                </c:pt>
                <c:pt idx="208">
                  <c:v>5925.04</c:v>
                </c:pt>
                <c:pt idx="209">
                  <c:v>6366.8</c:v>
                </c:pt>
                <c:pt idx="210">
                  <c:v>5865.54</c:v>
                </c:pt>
                <c:pt idx="211">
                  <c:v>6238.84</c:v>
                </c:pt>
                <c:pt idx="212">
                  <c:v>5922.93</c:v>
                </c:pt>
                <c:pt idx="213">
                  <c:v>6349.98</c:v>
                </c:pt>
                <c:pt idx="214">
                  <c:v>5920.24</c:v>
                </c:pt>
                <c:pt idx="215">
                  <c:v>6270.42</c:v>
                </c:pt>
                <c:pt idx="216">
                  <c:v>5993.65</c:v>
                </c:pt>
                <c:pt idx="217">
                  <c:v>6323.48</c:v>
                </c:pt>
                <c:pt idx="218">
                  <c:v>5805.27</c:v>
                </c:pt>
                <c:pt idx="219">
                  <c:v>6372.43</c:v>
                </c:pt>
                <c:pt idx="220">
                  <c:v>5927.25</c:v>
                </c:pt>
                <c:pt idx="221">
                  <c:v>6316.56</c:v>
                </c:pt>
                <c:pt idx="222">
                  <c:v>5846.51</c:v>
                </c:pt>
                <c:pt idx="223">
                  <c:v>6302.74</c:v>
                </c:pt>
                <c:pt idx="224">
                  <c:v>5802.25</c:v>
                </c:pt>
                <c:pt idx="225">
                  <c:v>6251.4</c:v>
                </c:pt>
                <c:pt idx="226">
                  <c:v>5740.42</c:v>
                </c:pt>
                <c:pt idx="227">
                  <c:v>6148.79</c:v>
                </c:pt>
                <c:pt idx="228">
                  <c:v>5659.23</c:v>
                </c:pt>
                <c:pt idx="229">
                  <c:v>6011.23</c:v>
                </c:pt>
                <c:pt idx="230">
                  <c:v>5594.26</c:v>
                </c:pt>
                <c:pt idx="231">
                  <c:v>6030.94</c:v>
                </c:pt>
                <c:pt idx="232">
                  <c:v>5612.89</c:v>
                </c:pt>
                <c:pt idx="233">
                  <c:v>5878.84</c:v>
                </c:pt>
                <c:pt idx="234">
                  <c:v>5437.21</c:v>
                </c:pt>
                <c:pt idx="235">
                  <c:v>5936.91</c:v>
                </c:pt>
                <c:pt idx="236">
                  <c:v>5431.07</c:v>
                </c:pt>
                <c:pt idx="237">
                  <c:v>5832.98</c:v>
                </c:pt>
                <c:pt idx="238">
                  <c:v>5334.11</c:v>
                </c:pt>
                <c:pt idx="239">
                  <c:v>5702.77</c:v>
                </c:pt>
                <c:pt idx="240">
                  <c:v>5344.21</c:v>
                </c:pt>
                <c:pt idx="241">
                  <c:v>5780.28</c:v>
                </c:pt>
                <c:pt idx="242">
                  <c:v>5269.16</c:v>
                </c:pt>
                <c:pt idx="243">
                  <c:v>5644.76</c:v>
                </c:pt>
                <c:pt idx="244">
                  <c:v>5262.18</c:v>
                </c:pt>
                <c:pt idx="245">
                  <c:v>5671.57</c:v>
                </c:pt>
                <c:pt idx="246">
                  <c:v>5193.07</c:v>
                </c:pt>
                <c:pt idx="247">
                  <c:v>5533.22</c:v>
                </c:pt>
                <c:pt idx="248">
                  <c:v>5113.16</c:v>
                </c:pt>
                <c:pt idx="249">
                  <c:v>5604.75</c:v>
                </c:pt>
                <c:pt idx="250">
                  <c:v>5192.76</c:v>
                </c:pt>
                <c:pt idx="251">
                  <c:v>5652.47</c:v>
                </c:pt>
                <c:pt idx="252">
                  <c:v>5163.76</c:v>
                </c:pt>
                <c:pt idx="253">
                  <c:v>5553.43</c:v>
                </c:pt>
                <c:pt idx="254">
                  <c:v>5120.4799999999996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5E-4D9B-A34D-95E78A211329}"/>
            </c:ext>
          </c:extLst>
        </c:ser>
        <c:ser>
          <c:idx val="8"/>
          <c:order val="8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Plots!$B$60:$IV$60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Plots!$B$69:$IV$69</c:f>
              <c:numCache>
                <c:formatCode>General</c:formatCode>
                <c:ptCount val="255"/>
                <c:pt idx="0">
                  <c:v>11815.77</c:v>
                </c:pt>
                <c:pt idx="1">
                  <c:v>12059.19</c:v>
                </c:pt>
                <c:pt idx="2">
                  <c:v>12129.55</c:v>
                </c:pt>
                <c:pt idx="3">
                  <c:v>13623.51</c:v>
                </c:pt>
                <c:pt idx="4">
                  <c:v>13586.14</c:v>
                </c:pt>
                <c:pt idx="5">
                  <c:v>14450.42</c:v>
                </c:pt>
                <c:pt idx="6">
                  <c:v>14492.35</c:v>
                </c:pt>
                <c:pt idx="7">
                  <c:v>15626.09</c:v>
                </c:pt>
                <c:pt idx="8">
                  <c:v>15632.81</c:v>
                </c:pt>
                <c:pt idx="9">
                  <c:v>16582.189999999999</c:v>
                </c:pt>
                <c:pt idx="10">
                  <c:v>17017.93</c:v>
                </c:pt>
                <c:pt idx="11">
                  <c:v>18353.28</c:v>
                </c:pt>
                <c:pt idx="12">
                  <c:v>18573.400000000001</c:v>
                </c:pt>
                <c:pt idx="13">
                  <c:v>19622.8</c:v>
                </c:pt>
                <c:pt idx="14">
                  <c:v>19355.23</c:v>
                </c:pt>
                <c:pt idx="15">
                  <c:v>19988.25</c:v>
                </c:pt>
                <c:pt idx="16">
                  <c:v>20433.22</c:v>
                </c:pt>
                <c:pt idx="17">
                  <c:v>21900.35</c:v>
                </c:pt>
                <c:pt idx="18">
                  <c:v>22872</c:v>
                </c:pt>
                <c:pt idx="19">
                  <c:v>24373.58</c:v>
                </c:pt>
                <c:pt idx="20">
                  <c:v>24928.04</c:v>
                </c:pt>
                <c:pt idx="21">
                  <c:v>25476.97</c:v>
                </c:pt>
                <c:pt idx="22">
                  <c:v>24985.200000000001</c:v>
                </c:pt>
                <c:pt idx="23">
                  <c:v>25363.25</c:v>
                </c:pt>
                <c:pt idx="24">
                  <c:v>25133.49</c:v>
                </c:pt>
                <c:pt idx="25">
                  <c:v>25918.39</c:v>
                </c:pt>
                <c:pt idx="26">
                  <c:v>25922.69</c:v>
                </c:pt>
                <c:pt idx="27">
                  <c:v>27077.57</c:v>
                </c:pt>
                <c:pt idx="28">
                  <c:v>26785.09</c:v>
                </c:pt>
                <c:pt idx="29">
                  <c:v>27023.279999999999</c:v>
                </c:pt>
                <c:pt idx="30">
                  <c:v>25978.05</c:v>
                </c:pt>
                <c:pt idx="31">
                  <c:v>25689.200000000001</c:v>
                </c:pt>
                <c:pt idx="32">
                  <c:v>24461.99</c:v>
                </c:pt>
                <c:pt idx="33">
                  <c:v>24025.89</c:v>
                </c:pt>
                <c:pt idx="34">
                  <c:v>22679.3</c:v>
                </c:pt>
                <c:pt idx="35">
                  <c:v>22136.91</c:v>
                </c:pt>
                <c:pt idx="36">
                  <c:v>21146.37</c:v>
                </c:pt>
                <c:pt idx="37">
                  <c:v>20962.560000000001</c:v>
                </c:pt>
                <c:pt idx="38">
                  <c:v>20353.03</c:v>
                </c:pt>
                <c:pt idx="39">
                  <c:v>20352.2</c:v>
                </c:pt>
                <c:pt idx="40">
                  <c:v>19626.849999999999</c:v>
                </c:pt>
                <c:pt idx="41">
                  <c:v>19726.88</c:v>
                </c:pt>
                <c:pt idx="42">
                  <c:v>19045.05</c:v>
                </c:pt>
                <c:pt idx="43">
                  <c:v>19379.62</c:v>
                </c:pt>
                <c:pt idx="44">
                  <c:v>18865.8</c:v>
                </c:pt>
                <c:pt idx="45">
                  <c:v>19349.63</c:v>
                </c:pt>
                <c:pt idx="46">
                  <c:v>19218.78</c:v>
                </c:pt>
                <c:pt idx="47">
                  <c:v>19791.39</c:v>
                </c:pt>
                <c:pt idx="48">
                  <c:v>19831.52</c:v>
                </c:pt>
                <c:pt idx="49">
                  <c:v>20651.349999999999</c:v>
                </c:pt>
                <c:pt idx="50">
                  <c:v>20373.27</c:v>
                </c:pt>
                <c:pt idx="51">
                  <c:v>21051.54</c:v>
                </c:pt>
                <c:pt idx="52">
                  <c:v>20912.62</c:v>
                </c:pt>
                <c:pt idx="53">
                  <c:v>21345.01</c:v>
                </c:pt>
                <c:pt idx="54">
                  <c:v>21050.78</c:v>
                </c:pt>
                <c:pt idx="55">
                  <c:v>21723.73</c:v>
                </c:pt>
                <c:pt idx="56">
                  <c:v>21568.9</c:v>
                </c:pt>
                <c:pt idx="57">
                  <c:v>22111.1</c:v>
                </c:pt>
                <c:pt idx="58">
                  <c:v>21832.79</c:v>
                </c:pt>
                <c:pt idx="59">
                  <c:v>22580.73</c:v>
                </c:pt>
                <c:pt idx="60">
                  <c:v>22141.15</c:v>
                </c:pt>
                <c:pt idx="61">
                  <c:v>22506.22</c:v>
                </c:pt>
                <c:pt idx="62">
                  <c:v>22112.78</c:v>
                </c:pt>
                <c:pt idx="63">
                  <c:v>22153.03</c:v>
                </c:pt>
                <c:pt idx="64">
                  <c:v>21656.82</c:v>
                </c:pt>
                <c:pt idx="65">
                  <c:v>21534.84</c:v>
                </c:pt>
                <c:pt idx="66">
                  <c:v>20746.87</c:v>
                </c:pt>
                <c:pt idx="67">
                  <c:v>20703.310000000001</c:v>
                </c:pt>
                <c:pt idx="68">
                  <c:v>19827.04</c:v>
                </c:pt>
                <c:pt idx="69">
                  <c:v>19632.810000000001</c:v>
                </c:pt>
                <c:pt idx="70">
                  <c:v>18809.04</c:v>
                </c:pt>
                <c:pt idx="71">
                  <c:v>18753.07</c:v>
                </c:pt>
                <c:pt idx="72">
                  <c:v>17941.87</c:v>
                </c:pt>
                <c:pt idx="73">
                  <c:v>17640.830000000002</c:v>
                </c:pt>
                <c:pt idx="74">
                  <c:v>16556.240000000002</c:v>
                </c:pt>
                <c:pt idx="75">
                  <c:v>16210.22</c:v>
                </c:pt>
                <c:pt idx="76">
                  <c:v>15523.73</c:v>
                </c:pt>
                <c:pt idx="77">
                  <c:v>15480.7</c:v>
                </c:pt>
                <c:pt idx="78">
                  <c:v>13983.78</c:v>
                </c:pt>
                <c:pt idx="79">
                  <c:v>13109.92</c:v>
                </c:pt>
                <c:pt idx="80">
                  <c:v>12024.53</c:v>
                </c:pt>
                <c:pt idx="81">
                  <c:v>11396.02</c:v>
                </c:pt>
                <c:pt idx="82">
                  <c:v>10206.89</c:v>
                </c:pt>
                <c:pt idx="83">
                  <c:v>10040.629999999999</c:v>
                </c:pt>
                <c:pt idx="84">
                  <c:v>9313.77</c:v>
                </c:pt>
                <c:pt idx="85">
                  <c:v>9410.2999999999993</c:v>
                </c:pt>
                <c:pt idx="86">
                  <c:v>8909.74</c:v>
                </c:pt>
                <c:pt idx="87">
                  <c:v>9098.75</c:v>
                </c:pt>
                <c:pt idx="88">
                  <c:v>8613.17</c:v>
                </c:pt>
                <c:pt idx="89">
                  <c:v>8961.2000000000007</c:v>
                </c:pt>
                <c:pt idx="90">
                  <c:v>8445.0400000000009</c:v>
                </c:pt>
                <c:pt idx="91">
                  <c:v>8863.9</c:v>
                </c:pt>
                <c:pt idx="92">
                  <c:v>8521.92</c:v>
                </c:pt>
                <c:pt idx="93">
                  <c:v>8928.58</c:v>
                </c:pt>
                <c:pt idx="94">
                  <c:v>8448.36</c:v>
                </c:pt>
                <c:pt idx="95">
                  <c:v>9036.59</c:v>
                </c:pt>
                <c:pt idx="96">
                  <c:v>8665</c:v>
                </c:pt>
                <c:pt idx="97">
                  <c:v>9181.8700000000008</c:v>
                </c:pt>
                <c:pt idx="98">
                  <c:v>8836.73</c:v>
                </c:pt>
                <c:pt idx="99">
                  <c:v>9293.15</c:v>
                </c:pt>
                <c:pt idx="100">
                  <c:v>8886.58</c:v>
                </c:pt>
                <c:pt idx="101">
                  <c:v>9330.24</c:v>
                </c:pt>
                <c:pt idx="102">
                  <c:v>8911.48</c:v>
                </c:pt>
                <c:pt idx="103">
                  <c:v>9379.09</c:v>
                </c:pt>
                <c:pt idx="104">
                  <c:v>9125.81</c:v>
                </c:pt>
                <c:pt idx="105">
                  <c:v>9609.0400000000009</c:v>
                </c:pt>
                <c:pt idx="106">
                  <c:v>9290.7900000000009</c:v>
                </c:pt>
                <c:pt idx="107">
                  <c:v>9999.51</c:v>
                </c:pt>
                <c:pt idx="108">
                  <c:v>9717.9500000000007</c:v>
                </c:pt>
                <c:pt idx="109">
                  <c:v>10336.790000000001</c:v>
                </c:pt>
                <c:pt idx="110">
                  <c:v>10177.049999999999</c:v>
                </c:pt>
                <c:pt idx="111">
                  <c:v>10672.51</c:v>
                </c:pt>
                <c:pt idx="112">
                  <c:v>10435.549999999999</c:v>
                </c:pt>
                <c:pt idx="113">
                  <c:v>11186.33</c:v>
                </c:pt>
                <c:pt idx="114">
                  <c:v>10827.89</c:v>
                </c:pt>
                <c:pt idx="115">
                  <c:v>11156.04</c:v>
                </c:pt>
                <c:pt idx="116">
                  <c:v>10659.02</c:v>
                </c:pt>
                <c:pt idx="117">
                  <c:v>10915.71</c:v>
                </c:pt>
                <c:pt idx="118">
                  <c:v>10333.32</c:v>
                </c:pt>
                <c:pt idx="119">
                  <c:v>10733.53</c:v>
                </c:pt>
                <c:pt idx="120">
                  <c:v>10310.120000000001</c:v>
                </c:pt>
                <c:pt idx="121">
                  <c:v>10818.13</c:v>
                </c:pt>
                <c:pt idx="122">
                  <c:v>10558.03</c:v>
                </c:pt>
                <c:pt idx="123">
                  <c:v>10885.32</c:v>
                </c:pt>
                <c:pt idx="124">
                  <c:v>10561.59</c:v>
                </c:pt>
                <c:pt idx="125">
                  <c:v>11091.48</c:v>
                </c:pt>
                <c:pt idx="126">
                  <c:v>10744.9</c:v>
                </c:pt>
                <c:pt idx="127">
                  <c:v>11268.1</c:v>
                </c:pt>
                <c:pt idx="128">
                  <c:v>10932.58</c:v>
                </c:pt>
                <c:pt idx="129">
                  <c:v>11306.54</c:v>
                </c:pt>
                <c:pt idx="130">
                  <c:v>10790.96</c:v>
                </c:pt>
                <c:pt idx="131">
                  <c:v>11233.86</c:v>
                </c:pt>
                <c:pt idx="132">
                  <c:v>10590.16</c:v>
                </c:pt>
                <c:pt idx="133">
                  <c:v>10919.57</c:v>
                </c:pt>
                <c:pt idx="134">
                  <c:v>10413.450000000001</c:v>
                </c:pt>
                <c:pt idx="135">
                  <c:v>10686.69</c:v>
                </c:pt>
                <c:pt idx="136">
                  <c:v>10119.15</c:v>
                </c:pt>
                <c:pt idx="137">
                  <c:v>10394.59</c:v>
                </c:pt>
                <c:pt idx="138">
                  <c:v>9891.92</c:v>
                </c:pt>
                <c:pt idx="139">
                  <c:v>10093.200000000001</c:v>
                </c:pt>
                <c:pt idx="140">
                  <c:v>9494.76</c:v>
                </c:pt>
                <c:pt idx="141">
                  <c:v>9738.4599999999991</c:v>
                </c:pt>
                <c:pt idx="142">
                  <c:v>9129.56</c:v>
                </c:pt>
                <c:pt idx="143">
                  <c:v>9586.5</c:v>
                </c:pt>
                <c:pt idx="144">
                  <c:v>9097.44</c:v>
                </c:pt>
                <c:pt idx="145">
                  <c:v>9453.39</c:v>
                </c:pt>
                <c:pt idx="146">
                  <c:v>9005.85</c:v>
                </c:pt>
                <c:pt idx="147">
                  <c:v>9235.26</c:v>
                </c:pt>
                <c:pt idx="148">
                  <c:v>8746.2199999999993</c:v>
                </c:pt>
                <c:pt idx="149">
                  <c:v>9071.39</c:v>
                </c:pt>
                <c:pt idx="150">
                  <c:v>8743.98</c:v>
                </c:pt>
                <c:pt idx="151">
                  <c:v>8951.2900000000009</c:v>
                </c:pt>
                <c:pt idx="152">
                  <c:v>8545.2999999999993</c:v>
                </c:pt>
                <c:pt idx="153">
                  <c:v>8843.83</c:v>
                </c:pt>
                <c:pt idx="154">
                  <c:v>8464.58</c:v>
                </c:pt>
                <c:pt idx="155">
                  <c:v>8950.06</c:v>
                </c:pt>
                <c:pt idx="156">
                  <c:v>8485.25</c:v>
                </c:pt>
                <c:pt idx="157">
                  <c:v>8846.42</c:v>
                </c:pt>
                <c:pt idx="158">
                  <c:v>8220.07</c:v>
                </c:pt>
                <c:pt idx="159">
                  <c:v>8649.3700000000008</c:v>
                </c:pt>
                <c:pt idx="160">
                  <c:v>8249.74</c:v>
                </c:pt>
                <c:pt idx="161">
                  <c:v>8586.8799999999992</c:v>
                </c:pt>
                <c:pt idx="162">
                  <c:v>7997.56</c:v>
                </c:pt>
                <c:pt idx="163">
                  <c:v>8272.15</c:v>
                </c:pt>
                <c:pt idx="164">
                  <c:v>7917.14</c:v>
                </c:pt>
                <c:pt idx="165">
                  <c:v>8105.15</c:v>
                </c:pt>
                <c:pt idx="166">
                  <c:v>7550.88</c:v>
                </c:pt>
                <c:pt idx="167">
                  <c:v>7642.24</c:v>
                </c:pt>
                <c:pt idx="168">
                  <c:v>6745.31</c:v>
                </c:pt>
                <c:pt idx="169">
                  <c:v>7046.74</c:v>
                </c:pt>
                <c:pt idx="170">
                  <c:v>6323</c:v>
                </c:pt>
                <c:pt idx="171">
                  <c:v>6401.09</c:v>
                </c:pt>
                <c:pt idx="172">
                  <c:v>5799.2</c:v>
                </c:pt>
                <c:pt idx="173">
                  <c:v>5968.61</c:v>
                </c:pt>
                <c:pt idx="174">
                  <c:v>5502.8</c:v>
                </c:pt>
                <c:pt idx="175">
                  <c:v>5785.18</c:v>
                </c:pt>
                <c:pt idx="176">
                  <c:v>5584.42</c:v>
                </c:pt>
                <c:pt idx="177">
                  <c:v>5814.67</c:v>
                </c:pt>
                <c:pt idx="178">
                  <c:v>5512.92</c:v>
                </c:pt>
                <c:pt idx="179">
                  <c:v>5832.39</c:v>
                </c:pt>
                <c:pt idx="180">
                  <c:v>5468.45</c:v>
                </c:pt>
                <c:pt idx="181">
                  <c:v>5880.24</c:v>
                </c:pt>
                <c:pt idx="182">
                  <c:v>5537.59</c:v>
                </c:pt>
                <c:pt idx="183">
                  <c:v>5953.75</c:v>
                </c:pt>
                <c:pt idx="184">
                  <c:v>5550.78</c:v>
                </c:pt>
                <c:pt idx="185">
                  <c:v>5975.06</c:v>
                </c:pt>
                <c:pt idx="186">
                  <c:v>5573.84</c:v>
                </c:pt>
                <c:pt idx="187">
                  <c:v>6039.45</c:v>
                </c:pt>
                <c:pt idx="188">
                  <c:v>5548.91</c:v>
                </c:pt>
                <c:pt idx="189">
                  <c:v>5997.63</c:v>
                </c:pt>
                <c:pt idx="190">
                  <c:v>5589.69</c:v>
                </c:pt>
                <c:pt idx="191">
                  <c:v>6043.97</c:v>
                </c:pt>
                <c:pt idx="192">
                  <c:v>5825.01</c:v>
                </c:pt>
                <c:pt idx="193">
                  <c:v>6198.31</c:v>
                </c:pt>
                <c:pt idx="194">
                  <c:v>5749.95</c:v>
                </c:pt>
                <c:pt idx="195">
                  <c:v>6221.13</c:v>
                </c:pt>
                <c:pt idx="196">
                  <c:v>5873.45</c:v>
                </c:pt>
                <c:pt idx="197">
                  <c:v>6227.38</c:v>
                </c:pt>
                <c:pt idx="198">
                  <c:v>5815.77</c:v>
                </c:pt>
                <c:pt idx="199">
                  <c:v>6317.82</c:v>
                </c:pt>
                <c:pt idx="200">
                  <c:v>5932.32</c:v>
                </c:pt>
                <c:pt idx="201">
                  <c:v>6271.95</c:v>
                </c:pt>
                <c:pt idx="202">
                  <c:v>5942.58</c:v>
                </c:pt>
                <c:pt idx="203">
                  <c:v>6309.4</c:v>
                </c:pt>
                <c:pt idx="204">
                  <c:v>5967.53</c:v>
                </c:pt>
                <c:pt idx="205">
                  <c:v>6415.6</c:v>
                </c:pt>
                <c:pt idx="206">
                  <c:v>6012.86</c:v>
                </c:pt>
                <c:pt idx="207">
                  <c:v>6368.87</c:v>
                </c:pt>
                <c:pt idx="208">
                  <c:v>5989.53</c:v>
                </c:pt>
                <c:pt idx="209">
                  <c:v>6438.85</c:v>
                </c:pt>
                <c:pt idx="210">
                  <c:v>5950.57</c:v>
                </c:pt>
                <c:pt idx="211">
                  <c:v>6301.01</c:v>
                </c:pt>
                <c:pt idx="212">
                  <c:v>5969.54</c:v>
                </c:pt>
                <c:pt idx="213">
                  <c:v>6396.14</c:v>
                </c:pt>
                <c:pt idx="214">
                  <c:v>6010.46</c:v>
                </c:pt>
                <c:pt idx="215">
                  <c:v>6350.7</c:v>
                </c:pt>
                <c:pt idx="216">
                  <c:v>6046.47</c:v>
                </c:pt>
                <c:pt idx="217">
                  <c:v>6407.73</c:v>
                </c:pt>
                <c:pt idx="218">
                  <c:v>5907.67</c:v>
                </c:pt>
                <c:pt idx="219">
                  <c:v>6423.7</c:v>
                </c:pt>
                <c:pt idx="220">
                  <c:v>5973.08</c:v>
                </c:pt>
                <c:pt idx="221">
                  <c:v>6344.42</c:v>
                </c:pt>
                <c:pt idx="222">
                  <c:v>5953.48</c:v>
                </c:pt>
                <c:pt idx="223">
                  <c:v>6430.37</c:v>
                </c:pt>
                <c:pt idx="224">
                  <c:v>5901.48</c:v>
                </c:pt>
                <c:pt idx="225">
                  <c:v>6365.76</c:v>
                </c:pt>
                <c:pt idx="226">
                  <c:v>5868.04</c:v>
                </c:pt>
                <c:pt idx="227">
                  <c:v>6272.37</c:v>
                </c:pt>
                <c:pt idx="228">
                  <c:v>5738.92</c:v>
                </c:pt>
                <c:pt idx="229">
                  <c:v>6130.85</c:v>
                </c:pt>
                <c:pt idx="230">
                  <c:v>5618.26</c:v>
                </c:pt>
                <c:pt idx="231">
                  <c:v>6095.36</c:v>
                </c:pt>
                <c:pt idx="232">
                  <c:v>5675.76</c:v>
                </c:pt>
                <c:pt idx="233">
                  <c:v>5946.46</c:v>
                </c:pt>
                <c:pt idx="234">
                  <c:v>5528.91</c:v>
                </c:pt>
                <c:pt idx="235">
                  <c:v>5985.33</c:v>
                </c:pt>
                <c:pt idx="236">
                  <c:v>5517.12</c:v>
                </c:pt>
                <c:pt idx="237">
                  <c:v>5945.02</c:v>
                </c:pt>
                <c:pt idx="238">
                  <c:v>5424.26</c:v>
                </c:pt>
                <c:pt idx="239">
                  <c:v>5795.68</c:v>
                </c:pt>
                <c:pt idx="240">
                  <c:v>5404.94</c:v>
                </c:pt>
                <c:pt idx="241">
                  <c:v>5880.34</c:v>
                </c:pt>
                <c:pt idx="242">
                  <c:v>5336.38</c:v>
                </c:pt>
                <c:pt idx="243">
                  <c:v>5707.51</c:v>
                </c:pt>
                <c:pt idx="244">
                  <c:v>5338.27</c:v>
                </c:pt>
                <c:pt idx="245">
                  <c:v>5745.84</c:v>
                </c:pt>
                <c:pt idx="246">
                  <c:v>5285.07</c:v>
                </c:pt>
                <c:pt idx="247">
                  <c:v>5640.22</c:v>
                </c:pt>
                <c:pt idx="248">
                  <c:v>5227.97</c:v>
                </c:pt>
                <c:pt idx="249">
                  <c:v>5681.72</c:v>
                </c:pt>
                <c:pt idx="250">
                  <c:v>5300.05</c:v>
                </c:pt>
                <c:pt idx="251">
                  <c:v>5736.17</c:v>
                </c:pt>
                <c:pt idx="252">
                  <c:v>5205.2299999999996</c:v>
                </c:pt>
                <c:pt idx="253">
                  <c:v>5633.82</c:v>
                </c:pt>
                <c:pt idx="254">
                  <c:v>5186.6899999999996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5E-4D9B-A34D-95E78A211329}"/>
            </c:ext>
          </c:extLst>
        </c:ser>
        <c:ser>
          <c:idx val="9"/>
          <c:order val="9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Plots!$B$60:$IV$60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Plots!$B$70:$IV$70</c:f>
              <c:numCache>
                <c:formatCode>General</c:formatCode>
                <c:ptCount val="255"/>
                <c:pt idx="0">
                  <c:v>11494.28</c:v>
                </c:pt>
                <c:pt idx="1">
                  <c:v>11738.15</c:v>
                </c:pt>
                <c:pt idx="2">
                  <c:v>11786.42</c:v>
                </c:pt>
                <c:pt idx="3">
                  <c:v>13255.02</c:v>
                </c:pt>
                <c:pt idx="4">
                  <c:v>13225.3</c:v>
                </c:pt>
                <c:pt idx="5">
                  <c:v>14032.08</c:v>
                </c:pt>
                <c:pt idx="6">
                  <c:v>14162.24</c:v>
                </c:pt>
                <c:pt idx="7">
                  <c:v>15219.42</c:v>
                </c:pt>
                <c:pt idx="8">
                  <c:v>15242.61</c:v>
                </c:pt>
                <c:pt idx="9">
                  <c:v>16056.37</c:v>
                </c:pt>
                <c:pt idx="10">
                  <c:v>16536.57</c:v>
                </c:pt>
                <c:pt idx="11">
                  <c:v>17750.37</c:v>
                </c:pt>
                <c:pt idx="12">
                  <c:v>18081.12</c:v>
                </c:pt>
                <c:pt idx="13">
                  <c:v>19019.93</c:v>
                </c:pt>
                <c:pt idx="14">
                  <c:v>18768.73</c:v>
                </c:pt>
                <c:pt idx="15">
                  <c:v>19422.72</c:v>
                </c:pt>
                <c:pt idx="16">
                  <c:v>19847.41</c:v>
                </c:pt>
                <c:pt idx="17">
                  <c:v>21279.71</c:v>
                </c:pt>
                <c:pt idx="18">
                  <c:v>22226.5</c:v>
                </c:pt>
                <c:pt idx="19">
                  <c:v>23677.01</c:v>
                </c:pt>
                <c:pt idx="20">
                  <c:v>24120.83</c:v>
                </c:pt>
                <c:pt idx="21">
                  <c:v>24718.74</c:v>
                </c:pt>
                <c:pt idx="22">
                  <c:v>24217.919999999998</c:v>
                </c:pt>
                <c:pt idx="23">
                  <c:v>24544.799999999999</c:v>
                </c:pt>
                <c:pt idx="24">
                  <c:v>24350.23</c:v>
                </c:pt>
                <c:pt idx="25">
                  <c:v>25149.4</c:v>
                </c:pt>
                <c:pt idx="26">
                  <c:v>25076.84</c:v>
                </c:pt>
                <c:pt idx="27">
                  <c:v>26249.07</c:v>
                </c:pt>
                <c:pt idx="28">
                  <c:v>25971.78</c:v>
                </c:pt>
                <c:pt idx="29">
                  <c:v>26211.15</c:v>
                </c:pt>
                <c:pt idx="30">
                  <c:v>25257.59</c:v>
                </c:pt>
                <c:pt idx="31">
                  <c:v>24871.02</c:v>
                </c:pt>
                <c:pt idx="32">
                  <c:v>23702.34</c:v>
                </c:pt>
                <c:pt idx="33">
                  <c:v>23315.73</c:v>
                </c:pt>
                <c:pt idx="34">
                  <c:v>22051.41</c:v>
                </c:pt>
                <c:pt idx="35">
                  <c:v>21481.42</c:v>
                </c:pt>
                <c:pt idx="36">
                  <c:v>20474.12</c:v>
                </c:pt>
                <c:pt idx="37">
                  <c:v>20439.400000000001</c:v>
                </c:pt>
                <c:pt idx="38">
                  <c:v>19789.61</c:v>
                </c:pt>
                <c:pt idx="39">
                  <c:v>19806.689999999999</c:v>
                </c:pt>
                <c:pt idx="40">
                  <c:v>19056.990000000002</c:v>
                </c:pt>
                <c:pt idx="41">
                  <c:v>19144.830000000002</c:v>
                </c:pt>
                <c:pt idx="42">
                  <c:v>18463.53</c:v>
                </c:pt>
                <c:pt idx="43">
                  <c:v>18848.509999999998</c:v>
                </c:pt>
                <c:pt idx="44">
                  <c:v>18334.45</c:v>
                </c:pt>
                <c:pt idx="45">
                  <c:v>18808.78</c:v>
                </c:pt>
                <c:pt idx="46">
                  <c:v>18649.830000000002</c:v>
                </c:pt>
                <c:pt idx="47">
                  <c:v>19216.650000000001</c:v>
                </c:pt>
                <c:pt idx="48">
                  <c:v>19335.669999999998</c:v>
                </c:pt>
                <c:pt idx="49">
                  <c:v>20057.189999999999</c:v>
                </c:pt>
                <c:pt idx="50">
                  <c:v>19795.830000000002</c:v>
                </c:pt>
                <c:pt idx="51">
                  <c:v>20461.29</c:v>
                </c:pt>
                <c:pt idx="52">
                  <c:v>20315.73</c:v>
                </c:pt>
                <c:pt idx="53">
                  <c:v>20661.29</c:v>
                </c:pt>
                <c:pt idx="54">
                  <c:v>20441.349999999999</c:v>
                </c:pt>
                <c:pt idx="55">
                  <c:v>20951.599999999999</c:v>
                </c:pt>
                <c:pt idx="56">
                  <c:v>20869.37</c:v>
                </c:pt>
                <c:pt idx="57">
                  <c:v>21463.69</c:v>
                </c:pt>
                <c:pt idx="58">
                  <c:v>21171.39</c:v>
                </c:pt>
                <c:pt idx="59">
                  <c:v>21921.84</c:v>
                </c:pt>
                <c:pt idx="60">
                  <c:v>21483.33</c:v>
                </c:pt>
                <c:pt idx="61">
                  <c:v>21879.51</c:v>
                </c:pt>
                <c:pt idx="62">
                  <c:v>21455.66</c:v>
                </c:pt>
                <c:pt idx="63">
                  <c:v>21442.87</c:v>
                </c:pt>
                <c:pt idx="64">
                  <c:v>20984.53</c:v>
                </c:pt>
                <c:pt idx="65">
                  <c:v>20963.88</c:v>
                </c:pt>
                <c:pt idx="66">
                  <c:v>20154.61</c:v>
                </c:pt>
                <c:pt idx="67">
                  <c:v>20084.189999999999</c:v>
                </c:pt>
                <c:pt idx="68">
                  <c:v>19277.669999999998</c:v>
                </c:pt>
                <c:pt idx="69">
                  <c:v>19107.259999999998</c:v>
                </c:pt>
                <c:pt idx="70">
                  <c:v>18286.05</c:v>
                </c:pt>
                <c:pt idx="71">
                  <c:v>18241.57</c:v>
                </c:pt>
                <c:pt idx="72">
                  <c:v>17363.849999999999</c:v>
                </c:pt>
                <c:pt idx="73">
                  <c:v>17133.54</c:v>
                </c:pt>
                <c:pt idx="74">
                  <c:v>15990.74</c:v>
                </c:pt>
                <c:pt idx="75">
                  <c:v>15761.26</c:v>
                </c:pt>
                <c:pt idx="76">
                  <c:v>15082</c:v>
                </c:pt>
                <c:pt idx="77">
                  <c:v>15030.1</c:v>
                </c:pt>
                <c:pt idx="78">
                  <c:v>13567.8</c:v>
                </c:pt>
                <c:pt idx="79">
                  <c:v>12728.12</c:v>
                </c:pt>
                <c:pt idx="80">
                  <c:v>11699.83</c:v>
                </c:pt>
                <c:pt idx="81">
                  <c:v>11033.72</c:v>
                </c:pt>
                <c:pt idx="82">
                  <c:v>9884.8799999999992</c:v>
                </c:pt>
                <c:pt idx="83">
                  <c:v>9730.99</c:v>
                </c:pt>
                <c:pt idx="84">
                  <c:v>9016.82</c:v>
                </c:pt>
                <c:pt idx="85">
                  <c:v>9180.0300000000007</c:v>
                </c:pt>
                <c:pt idx="86">
                  <c:v>8632.61</c:v>
                </c:pt>
                <c:pt idx="87">
                  <c:v>8768.48</c:v>
                </c:pt>
                <c:pt idx="88">
                  <c:v>8308.9599999999991</c:v>
                </c:pt>
                <c:pt idx="89">
                  <c:v>8768.6200000000008</c:v>
                </c:pt>
                <c:pt idx="90">
                  <c:v>8175.96</c:v>
                </c:pt>
                <c:pt idx="91">
                  <c:v>8606.4699999999993</c:v>
                </c:pt>
                <c:pt idx="92">
                  <c:v>8307.1299999999992</c:v>
                </c:pt>
                <c:pt idx="93">
                  <c:v>8709.32</c:v>
                </c:pt>
                <c:pt idx="94">
                  <c:v>8208.5</c:v>
                </c:pt>
                <c:pt idx="95">
                  <c:v>8828.0400000000009</c:v>
                </c:pt>
                <c:pt idx="96">
                  <c:v>8467.25</c:v>
                </c:pt>
                <c:pt idx="97">
                  <c:v>8848.83</c:v>
                </c:pt>
                <c:pt idx="98">
                  <c:v>8580.27</c:v>
                </c:pt>
                <c:pt idx="99">
                  <c:v>8926.7099999999991</c:v>
                </c:pt>
                <c:pt idx="100">
                  <c:v>8650.43</c:v>
                </c:pt>
                <c:pt idx="101">
                  <c:v>9071.59</c:v>
                </c:pt>
                <c:pt idx="102">
                  <c:v>8616.43</c:v>
                </c:pt>
                <c:pt idx="103">
                  <c:v>9182.9500000000007</c:v>
                </c:pt>
                <c:pt idx="104">
                  <c:v>8874.6299999999992</c:v>
                </c:pt>
                <c:pt idx="105">
                  <c:v>9365.73</c:v>
                </c:pt>
                <c:pt idx="106">
                  <c:v>9023.81</c:v>
                </c:pt>
                <c:pt idx="107">
                  <c:v>9625.52</c:v>
                </c:pt>
                <c:pt idx="108">
                  <c:v>9451.3799999999992</c:v>
                </c:pt>
                <c:pt idx="109">
                  <c:v>10032.23</c:v>
                </c:pt>
                <c:pt idx="110">
                  <c:v>9926.65</c:v>
                </c:pt>
                <c:pt idx="111">
                  <c:v>10458.69</c:v>
                </c:pt>
                <c:pt idx="112">
                  <c:v>10147.02</c:v>
                </c:pt>
                <c:pt idx="113">
                  <c:v>10873.11</c:v>
                </c:pt>
                <c:pt idx="114">
                  <c:v>10513.51</c:v>
                </c:pt>
                <c:pt idx="115">
                  <c:v>10852.99</c:v>
                </c:pt>
                <c:pt idx="116">
                  <c:v>10323.73</c:v>
                </c:pt>
                <c:pt idx="117">
                  <c:v>10596.02</c:v>
                </c:pt>
                <c:pt idx="118">
                  <c:v>10079.549999999999</c:v>
                </c:pt>
                <c:pt idx="119">
                  <c:v>10488.76</c:v>
                </c:pt>
                <c:pt idx="120">
                  <c:v>10093.870000000001</c:v>
                </c:pt>
                <c:pt idx="121">
                  <c:v>10593.88</c:v>
                </c:pt>
                <c:pt idx="122">
                  <c:v>10224.280000000001</c:v>
                </c:pt>
                <c:pt idx="123">
                  <c:v>10628.19</c:v>
                </c:pt>
                <c:pt idx="124">
                  <c:v>10283.280000000001</c:v>
                </c:pt>
                <c:pt idx="125">
                  <c:v>10788.01</c:v>
                </c:pt>
                <c:pt idx="126">
                  <c:v>10406.549999999999</c:v>
                </c:pt>
                <c:pt idx="127">
                  <c:v>10994.35</c:v>
                </c:pt>
                <c:pt idx="128">
                  <c:v>10691.43</c:v>
                </c:pt>
                <c:pt idx="129">
                  <c:v>11006.85</c:v>
                </c:pt>
                <c:pt idx="130">
                  <c:v>10557.21</c:v>
                </c:pt>
                <c:pt idx="131">
                  <c:v>10860.84</c:v>
                </c:pt>
                <c:pt idx="132">
                  <c:v>10381.66</c:v>
                </c:pt>
                <c:pt idx="133">
                  <c:v>10717.35</c:v>
                </c:pt>
                <c:pt idx="134">
                  <c:v>10154.459999999999</c:v>
                </c:pt>
                <c:pt idx="135">
                  <c:v>10425.35</c:v>
                </c:pt>
                <c:pt idx="136">
                  <c:v>9867.58</c:v>
                </c:pt>
                <c:pt idx="137">
                  <c:v>10191.76</c:v>
                </c:pt>
                <c:pt idx="138">
                  <c:v>9663.9</c:v>
                </c:pt>
                <c:pt idx="139">
                  <c:v>9890.93</c:v>
                </c:pt>
                <c:pt idx="140">
                  <c:v>9296.36</c:v>
                </c:pt>
                <c:pt idx="141">
                  <c:v>9519.52</c:v>
                </c:pt>
                <c:pt idx="142">
                  <c:v>8868.35</c:v>
                </c:pt>
                <c:pt idx="143">
                  <c:v>9336.11</c:v>
                </c:pt>
                <c:pt idx="144">
                  <c:v>8811.84</c:v>
                </c:pt>
                <c:pt idx="145">
                  <c:v>9244.42</c:v>
                </c:pt>
                <c:pt idx="146">
                  <c:v>8761.2099999999991</c:v>
                </c:pt>
                <c:pt idx="147">
                  <c:v>9036.01</c:v>
                </c:pt>
                <c:pt idx="148">
                  <c:v>8532.99</c:v>
                </c:pt>
                <c:pt idx="149">
                  <c:v>8881.2000000000007</c:v>
                </c:pt>
                <c:pt idx="150">
                  <c:v>8479.93</c:v>
                </c:pt>
                <c:pt idx="151">
                  <c:v>8796.8700000000008</c:v>
                </c:pt>
                <c:pt idx="152">
                  <c:v>8349.7199999999993</c:v>
                </c:pt>
                <c:pt idx="153">
                  <c:v>8676.6299999999992</c:v>
                </c:pt>
                <c:pt idx="154">
                  <c:v>8237.39</c:v>
                </c:pt>
                <c:pt idx="155">
                  <c:v>8673.7800000000007</c:v>
                </c:pt>
                <c:pt idx="156">
                  <c:v>8284.4599999999991</c:v>
                </c:pt>
                <c:pt idx="157">
                  <c:v>8593.5400000000009</c:v>
                </c:pt>
                <c:pt idx="158">
                  <c:v>8031.4</c:v>
                </c:pt>
                <c:pt idx="159">
                  <c:v>8523.6</c:v>
                </c:pt>
                <c:pt idx="160">
                  <c:v>8071.59</c:v>
                </c:pt>
                <c:pt idx="161">
                  <c:v>8366.9500000000007</c:v>
                </c:pt>
                <c:pt idx="162">
                  <c:v>7784.42</c:v>
                </c:pt>
                <c:pt idx="163">
                  <c:v>8115.86</c:v>
                </c:pt>
                <c:pt idx="164">
                  <c:v>7741.95</c:v>
                </c:pt>
                <c:pt idx="165">
                  <c:v>7964.8</c:v>
                </c:pt>
                <c:pt idx="166">
                  <c:v>7351.89</c:v>
                </c:pt>
                <c:pt idx="167">
                  <c:v>7512.59</c:v>
                </c:pt>
                <c:pt idx="168">
                  <c:v>6620.66</c:v>
                </c:pt>
                <c:pt idx="169">
                  <c:v>6876.72</c:v>
                </c:pt>
                <c:pt idx="170">
                  <c:v>6189.17</c:v>
                </c:pt>
                <c:pt idx="171">
                  <c:v>6300.06</c:v>
                </c:pt>
                <c:pt idx="172">
                  <c:v>5643.89</c:v>
                </c:pt>
                <c:pt idx="173">
                  <c:v>5824.41</c:v>
                </c:pt>
                <c:pt idx="174">
                  <c:v>5345.29</c:v>
                </c:pt>
                <c:pt idx="175">
                  <c:v>5711.78</c:v>
                </c:pt>
                <c:pt idx="176">
                  <c:v>5474.82</c:v>
                </c:pt>
                <c:pt idx="177">
                  <c:v>5759.2</c:v>
                </c:pt>
                <c:pt idx="178">
                  <c:v>5413.28</c:v>
                </c:pt>
                <c:pt idx="179">
                  <c:v>5794.52</c:v>
                </c:pt>
                <c:pt idx="180">
                  <c:v>5399.32</c:v>
                </c:pt>
                <c:pt idx="181">
                  <c:v>5757.06</c:v>
                </c:pt>
                <c:pt idx="182">
                  <c:v>5470.4</c:v>
                </c:pt>
                <c:pt idx="183">
                  <c:v>5874.29</c:v>
                </c:pt>
                <c:pt idx="184">
                  <c:v>5431.9</c:v>
                </c:pt>
                <c:pt idx="185">
                  <c:v>5891.1</c:v>
                </c:pt>
                <c:pt idx="186">
                  <c:v>5510.64</c:v>
                </c:pt>
                <c:pt idx="187">
                  <c:v>5973.49</c:v>
                </c:pt>
                <c:pt idx="188">
                  <c:v>5415.04</c:v>
                </c:pt>
                <c:pt idx="189">
                  <c:v>5913.72</c:v>
                </c:pt>
                <c:pt idx="190">
                  <c:v>5454.21</c:v>
                </c:pt>
                <c:pt idx="191">
                  <c:v>5910.16</c:v>
                </c:pt>
                <c:pt idx="192">
                  <c:v>5694.41</c:v>
                </c:pt>
                <c:pt idx="193">
                  <c:v>6077.72</c:v>
                </c:pt>
                <c:pt idx="194">
                  <c:v>5652.31</c:v>
                </c:pt>
                <c:pt idx="195">
                  <c:v>6094.74</c:v>
                </c:pt>
                <c:pt idx="196">
                  <c:v>5721.41</c:v>
                </c:pt>
                <c:pt idx="197">
                  <c:v>6138.76</c:v>
                </c:pt>
                <c:pt idx="198">
                  <c:v>5727.81</c:v>
                </c:pt>
                <c:pt idx="199">
                  <c:v>6198.89</c:v>
                </c:pt>
                <c:pt idx="200">
                  <c:v>5835.58</c:v>
                </c:pt>
                <c:pt idx="201">
                  <c:v>6196.27</c:v>
                </c:pt>
                <c:pt idx="202">
                  <c:v>5818.46</c:v>
                </c:pt>
                <c:pt idx="203">
                  <c:v>6187.76</c:v>
                </c:pt>
                <c:pt idx="204">
                  <c:v>5773.45</c:v>
                </c:pt>
                <c:pt idx="205">
                  <c:v>6323</c:v>
                </c:pt>
                <c:pt idx="206">
                  <c:v>5915.98</c:v>
                </c:pt>
                <c:pt idx="207">
                  <c:v>6243.16</c:v>
                </c:pt>
                <c:pt idx="208">
                  <c:v>5850.79</c:v>
                </c:pt>
                <c:pt idx="209">
                  <c:v>6334.98</c:v>
                </c:pt>
                <c:pt idx="210">
                  <c:v>5781.12</c:v>
                </c:pt>
                <c:pt idx="211">
                  <c:v>6190.74</c:v>
                </c:pt>
                <c:pt idx="212">
                  <c:v>5845.27</c:v>
                </c:pt>
                <c:pt idx="213">
                  <c:v>6305.53</c:v>
                </c:pt>
                <c:pt idx="214">
                  <c:v>5888.72</c:v>
                </c:pt>
                <c:pt idx="215">
                  <c:v>6264.7</c:v>
                </c:pt>
                <c:pt idx="216">
                  <c:v>5927.22</c:v>
                </c:pt>
                <c:pt idx="217">
                  <c:v>6283.62</c:v>
                </c:pt>
                <c:pt idx="218">
                  <c:v>5790.22</c:v>
                </c:pt>
                <c:pt idx="219">
                  <c:v>6306.86</c:v>
                </c:pt>
                <c:pt idx="220">
                  <c:v>5916.65</c:v>
                </c:pt>
                <c:pt idx="221">
                  <c:v>6259.64</c:v>
                </c:pt>
                <c:pt idx="222">
                  <c:v>5838.73</c:v>
                </c:pt>
                <c:pt idx="223">
                  <c:v>6309.47</c:v>
                </c:pt>
                <c:pt idx="224">
                  <c:v>5742.14</c:v>
                </c:pt>
                <c:pt idx="225">
                  <c:v>6216.03</c:v>
                </c:pt>
                <c:pt idx="226">
                  <c:v>5740.93</c:v>
                </c:pt>
                <c:pt idx="227">
                  <c:v>6187.03</c:v>
                </c:pt>
                <c:pt idx="228">
                  <c:v>5669.25</c:v>
                </c:pt>
                <c:pt idx="229">
                  <c:v>6041.17</c:v>
                </c:pt>
                <c:pt idx="230">
                  <c:v>5566.3</c:v>
                </c:pt>
                <c:pt idx="231">
                  <c:v>6072.78</c:v>
                </c:pt>
                <c:pt idx="232">
                  <c:v>5566.31</c:v>
                </c:pt>
                <c:pt idx="233">
                  <c:v>5869.77</c:v>
                </c:pt>
                <c:pt idx="234">
                  <c:v>5422.39</c:v>
                </c:pt>
                <c:pt idx="235">
                  <c:v>5989.46</c:v>
                </c:pt>
                <c:pt idx="236">
                  <c:v>5484.73</c:v>
                </c:pt>
                <c:pt idx="237">
                  <c:v>5797.57</c:v>
                </c:pt>
                <c:pt idx="238">
                  <c:v>5336.79</c:v>
                </c:pt>
                <c:pt idx="239">
                  <c:v>5784.96</c:v>
                </c:pt>
                <c:pt idx="240">
                  <c:v>5315.27</c:v>
                </c:pt>
                <c:pt idx="241">
                  <c:v>5749.43</c:v>
                </c:pt>
                <c:pt idx="242">
                  <c:v>5216.82</c:v>
                </c:pt>
                <c:pt idx="243">
                  <c:v>5687.04</c:v>
                </c:pt>
                <c:pt idx="244">
                  <c:v>5296.19</c:v>
                </c:pt>
                <c:pt idx="245">
                  <c:v>5678.19</c:v>
                </c:pt>
                <c:pt idx="246">
                  <c:v>5221.1899999999996</c:v>
                </c:pt>
                <c:pt idx="247">
                  <c:v>5502.05</c:v>
                </c:pt>
                <c:pt idx="248">
                  <c:v>5141.57</c:v>
                </c:pt>
                <c:pt idx="249">
                  <c:v>5591.94</c:v>
                </c:pt>
                <c:pt idx="250">
                  <c:v>5211.8900000000003</c:v>
                </c:pt>
                <c:pt idx="251">
                  <c:v>5606.82</c:v>
                </c:pt>
                <c:pt idx="252">
                  <c:v>5150.1899999999996</c:v>
                </c:pt>
                <c:pt idx="253">
                  <c:v>5576.54</c:v>
                </c:pt>
                <c:pt idx="254">
                  <c:v>5114.9799999999996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D5E-4D9B-A34D-95E78A211329}"/>
            </c:ext>
          </c:extLst>
        </c:ser>
        <c:ser>
          <c:idx val="10"/>
          <c:order val="10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Plots!$B$60:$IV$60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Plots!$B$71:$IV$71</c:f>
              <c:numCache>
                <c:formatCode>General</c:formatCode>
                <c:ptCount val="255"/>
                <c:pt idx="0">
                  <c:v>11617.18</c:v>
                </c:pt>
                <c:pt idx="1">
                  <c:v>11886.57</c:v>
                </c:pt>
                <c:pt idx="2">
                  <c:v>11923.68</c:v>
                </c:pt>
                <c:pt idx="3">
                  <c:v>13322.7</c:v>
                </c:pt>
                <c:pt idx="4">
                  <c:v>13327.06</c:v>
                </c:pt>
                <c:pt idx="5">
                  <c:v>14213.46</c:v>
                </c:pt>
                <c:pt idx="6">
                  <c:v>14242.77</c:v>
                </c:pt>
                <c:pt idx="7">
                  <c:v>15330.19</c:v>
                </c:pt>
                <c:pt idx="8">
                  <c:v>15314.6</c:v>
                </c:pt>
                <c:pt idx="9">
                  <c:v>16260.11</c:v>
                </c:pt>
                <c:pt idx="10">
                  <c:v>16655.97</c:v>
                </c:pt>
                <c:pt idx="11">
                  <c:v>17953.36</c:v>
                </c:pt>
                <c:pt idx="12">
                  <c:v>18216.759999999998</c:v>
                </c:pt>
                <c:pt idx="13">
                  <c:v>19217.849999999999</c:v>
                </c:pt>
                <c:pt idx="14">
                  <c:v>18961.849999999999</c:v>
                </c:pt>
                <c:pt idx="15">
                  <c:v>19615</c:v>
                </c:pt>
                <c:pt idx="16">
                  <c:v>19973.98</c:v>
                </c:pt>
                <c:pt idx="17">
                  <c:v>21396.58</c:v>
                </c:pt>
                <c:pt idx="18">
                  <c:v>22348.880000000001</c:v>
                </c:pt>
                <c:pt idx="19">
                  <c:v>23832.43</c:v>
                </c:pt>
                <c:pt idx="20">
                  <c:v>24327.91</c:v>
                </c:pt>
                <c:pt idx="21">
                  <c:v>24912.34</c:v>
                </c:pt>
                <c:pt idx="22">
                  <c:v>24394.34</c:v>
                </c:pt>
                <c:pt idx="23">
                  <c:v>24758.44</c:v>
                </c:pt>
                <c:pt idx="24">
                  <c:v>24510.87</c:v>
                </c:pt>
                <c:pt idx="25">
                  <c:v>25362.36</c:v>
                </c:pt>
                <c:pt idx="26">
                  <c:v>25281.29</c:v>
                </c:pt>
                <c:pt idx="27">
                  <c:v>26467.32</c:v>
                </c:pt>
                <c:pt idx="28">
                  <c:v>26178.93</c:v>
                </c:pt>
                <c:pt idx="29">
                  <c:v>26408.52</c:v>
                </c:pt>
                <c:pt idx="30">
                  <c:v>25427.4</c:v>
                </c:pt>
                <c:pt idx="31">
                  <c:v>25136.36</c:v>
                </c:pt>
                <c:pt idx="32">
                  <c:v>23927.37</c:v>
                </c:pt>
                <c:pt idx="33">
                  <c:v>23473.68</c:v>
                </c:pt>
                <c:pt idx="34">
                  <c:v>22281.3</c:v>
                </c:pt>
                <c:pt idx="35">
                  <c:v>21726.43</c:v>
                </c:pt>
                <c:pt idx="36">
                  <c:v>20772.28</c:v>
                </c:pt>
                <c:pt idx="37">
                  <c:v>20640.98</c:v>
                </c:pt>
                <c:pt idx="38">
                  <c:v>20003.03</c:v>
                </c:pt>
                <c:pt idx="39">
                  <c:v>20076.66</c:v>
                </c:pt>
                <c:pt idx="40">
                  <c:v>19326.37</c:v>
                </c:pt>
                <c:pt idx="41">
                  <c:v>19429.61</c:v>
                </c:pt>
                <c:pt idx="42">
                  <c:v>18763.64</c:v>
                </c:pt>
                <c:pt idx="43">
                  <c:v>19125.650000000001</c:v>
                </c:pt>
                <c:pt idx="44">
                  <c:v>18542.03</c:v>
                </c:pt>
                <c:pt idx="45">
                  <c:v>19095.64</c:v>
                </c:pt>
                <c:pt idx="46">
                  <c:v>18908.95</c:v>
                </c:pt>
                <c:pt idx="47">
                  <c:v>19490.29</c:v>
                </c:pt>
                <c:pt idx="48">
                  <c:v>19589.46</c:v>
                </c:pt>
                <c:pt idx="49">
                  <c:v>20318.54</c:v>
                </c:pt>
                <c:pt idx="50">
                  <c:v>20103.96</c:v>
                </c:pt>
                <c:pt idx="51">
                  <c:v>20735.21</c:v>
                </c:pt>
                <c:pt idx="52">
                  <c:v>20557.55</c:v>
                </c:pt>
                <c:pt idx="53">
                  <c:v>20951.95</c:v>
                </c:pt>
                <c:pt idx="54">
                  <c:v>20665.96</c:v>
                </c:pt>
                <c:pt idx="55">
                  <c:v>21250.09</c:v>
                </c:pt>
                <c:pt idx="56">
                  <c:v>21166.42</c:v>
                </c:pt>
                <c:pt idx="57">
                  <c:v>21750.87</c:v>
                </c:pt>
                <c:pt idx="58">
                  <c:v>21512.78</c:v>
                </c:pt>
                <c:pt idx="59">
                  <c:v>22220.63</c:v>
                </c:pt>
                <c:pt idx="60">
                  <c:v>21809.35</c:v>
                </c:pt>
                <c:pt idx="61">
                  <c:v>22089.86</c:v>
                </c:pt>
                <c:pt idx="62">
                  <c:v>21730.03</c:v>
                </c:pt>
                <c:pt idx="63">
                  <c:v>21861.119999999999</c:v>
                </c:pt>
                <c:pt idx="64">
                  <c:v>21290.52</c:v>
                </c:pt>
                <c:pt idx="65">
                  <c:v>21272.01</c:v>
                </c:pt>
                <c:pt idx="66">
                  <c:v>20416.84</c:v>
                </c:pt>
                <c:pt idx="67">
                  <c:v>20409.62</c:v>
                </c:pt>
                <c:pt idx="68">
                  <c:v>19616.740000000002</c:v>
                </c:pt>
                <c:pt idx="69">
                  <c:v>19454.96</c:v>
                </c:pt>
                <c:pt idx="70">
                  <c:v>18599.32</c:v>
                </c:pt>
                <c:pt idx="71">
                  <c:v>18596.150000000001</c:v>
                </c:pt>
                <c:pt idx="72">
                  <c:v>17771.34</c:v>
                </c:pt>
                <c:pt idx="73">
                  <c:v>17522.150000000001</c:v>
                </c:pt>
                <c:pt idx="74">
                  <c:v>16399.89</c:v>
                </c:pt>
                <c:pt idx="75">
                  <c:v>16126.65</c:v>
                </c:pt>
                <c:pt idx="76">
                  <c:v>15444.21</c:v>
                </c:pt>
                <c:pt idx="77">
                  <c:v>15376.84</c:v>
                </c:pt>
                <c:pt idx="78">
                  <c:v>13957.12</c:v>
                </c:pt>
                <c:pt idx="79">
                  <c:v>13061.77</c:v>
                </c:pt>
                <c:pt idx="80">
                  <c:v>12103.51</c:v>
                </c:pt>
                <c:pt idx="81">
                  <c:v>11390.51</c:v>
                </c:pt>
                <c:pt idx="82">
                  <c:v>10156.17</c:v>
                </c:pt>
                <c:pt idx="83">
                  <c:v>10020.73</c:v>
                </c:pt>
                <c:pt idx="84">
                  <c:v>9288.7000000000007</c:v>
                </c:pt>
                <c:pt idx="85">
                  <c:v>9415.82</c:v>
                </c:pt>
                <c:pt idx="86">
                  <c:v>8855.76</c:v>
                </c:pt>
                <c:pt idx="87">
                  <c:v>9009.9500000000007</c:v>
                </c:pt>
                <c:pt idx="88">
                  <c:v>8575.85</c:v>
                </c:pt>
                <c:pt idx="89">
                  <c:v>8933.17</c:v>
                </c:pt>
                <c:pt idx="90">
                  <c:v>8423.27</c:v>
                </c:pt>
                <c:pt idx="91">
                  <c:v>8818.82</c:v>
                </c:pt>
                <c:pt idx="92">
                  <c:v>8463.0499999999993</c:v>
                </c:pt>
                <c:pt idx="93">
                  <c:v>8842.91</c:v>
                </c:pt>
                <c:pt idx="94">
                  <c:v>8366.2800000000007</c:v>
                </c:pt>
                <c:pt idx="95">
                  <c:v>9041.73</c:v>
                </c:pt>
                <c:pt idx="96">
                  <c:v>8671.08</c:v>
                </c:pt>
                <c:pt idx="97">
                  <c:v>9070.9500000000007</c:v>
                </c:pt>
                <c:pt idx="98">
                  <c:v>8849.6</c:v>
                </c:pt>
                <c:pt idx="99">
                  <c:v>9229.7800000000007</c:v>
                </c:pt>
                <c:pt idx="100">
                  <c:v>8826.09</c:v>
                </c:pt>
                <c:pt idx="101">
                  <c:v>9251.42</c:v>
                </c:pt>
                <c:pt idx="102">
                  <c:v>8844.8799999999992</c:v>
                </c:pt>
                <c:pt idx="103">
                  <c:v>9416.5300000000007</c:v>
                </c:pt>
                <c:pt idx="104">
                  <c:v>9098.83</c:v>
                </c:pt>
                <c:pt idx="105">
                  <c:v>9525.2099999999991</c:v>
                </c:pt>
                <c:pt idx="106">
                  <c:v>9320.34</c:v>
                </c:pt>
                <c:pt idx="107">
                  <c:v>9990.52</c:v>
                </c:pt>
                <c:pt idx="108">
                  <c:v>9695.5400000000009</c:v>
                </c:pt>
                <c:pt idx="109">
                  <c:v>10292.09</c:v>
                </c:pt>
                <c:pt idx="110">
                  <c:v>10182.99</c:v>
                </c:pt>
                <c:pt idx="111">
                  <c:v>10611.94</c:v>
                </c:pt>
                <c:pt idx="112">
                  <c:v>10407.92</c:v>
                </c:pt>
                <c:pt idx="113">
                  <c:v>11152.72</c:v>
                </c:pt>
                <c:pt idx="114">
                  <c:v>10736.89</c:v>
                </c:pt>
                <c:pt idx="115">
                  <c:v>11104.57</c:v>
                </c:pt>
                <c:pt idx="116">
                  <c:v>10635.63</c:v>
                </c:pt>
                <c:pt idx="117">
                  <c:v>10886.06</c:v>
                </c:pt>
                <c:pt idx="118">
                  <c:v>10352.86</c:v>
                </c:pt>
                <c:pt idx="119">
                  <c:v>10683.62</c:v>
                </c:pt>
                <c:pt idx="120">
                  <c:v>10310.25</c:v>
                </c:pt>
                <c:pt idx="121">
                  <c:v>10798.46</c:v>
                </c:pt>
                <c:pt idx="122">
                  <c:v>10442.209999999999</c:v>
                </c:pt>
                <c:pt idx="123">
                  <c:v>10905.67</c:v>
                </c:pt>
                <c:pt idx="124">
                  <c:v>10578.09</c:v>
                </c:pt>
                <c:pt idx="125">
                  <c:v>11077.47</c:v>
                </c:pt>
                <c:pt idx="126">
                  <c:v>10618.57</c:v>
                </c:pt>
                <c:pt idx="127">
                  <c:v>11210.6</c:v>
                </c:pt>
                <c:pt idx="128">
                  <c:v>10858.56</c:v>
                </c:pt>
                <c:pt idx="129">
                  <c:v>11223.54</c:v>
                </c:pt>
                <c:pt idx="130">
                  <c:v>10766.71</c:v>
                </c:pt>
                <c:pt idx="131">
                  <c:v>11225.84</c:v>
                </c:pt>
                <c:pt idx="132">
                  <c:v>10624.91</c:v>
                </c:pt>
                <c:pt idx="133">
                  <c:v>10930.63</c:v>
                </c:pt>
                <c:pt idx="134">
                  <c:v>10381.1</c:v>
                </c:pt>
                <c:pt idx="135">
                  <c:v>10599.17</c:v>
                </c:pt>
                <c:pt idx="136">
                  <c:v>10069.049999999999</c:v>
                </c:pt>
                <c:pt idx="137">
                  <c:v>10377.89</c:v>
                </c:pt>
                <c:pt idx="138">
                  <c:v>9874.4599999999991</c:v>
                </c:pt>
                <c:pt idx="139">
                  <c:v>10091.44</c:v>
                </c:pt>
                <c:pt idx="140">
                  <c:v>9508.89</c:v>
                </c:pt>
                <c:pt idx="141">
                  <c:v>9761.5400000000009</c:v>
                </c:pt>
                <c:pt idx="142">
                  <c:v>9102.7900000000009</c:v>
                </c:pt>
                <c:pt idx="143">
                  <c:v>9607.58</c:v>
                </c:pt>
                <c:pt idx="144">
                  <c:v>9012.8700000000008</c:v>
                </c:pt>
                <c:pt idx="145">
                  <c:v>9423.36</c:v>
                </c:pt>
                <c:pt idx="146">
                  <c:v>8944.52</c:v>
                </c:pt>
                <c:pt idx="147">
                  <c:v>9247.86</c:v>
                </c:pt>
                <c:pt idx="148">
                  <c:v>8729.73</c:v>
                </c:pt>
                <c:pt idx="149">
                  <c:v>9094.89</c:v>
                </c:pt>
                <c:pt idx="150">
                  <c:v>8641.2099999999991</c:v>
                </c:pt>
                <c:pt idx="151">
                  <c:v>8905.86</c:v>
                </c:pt>
                <c:pt idx="152">
                  <c:v>8555.51</c:v>
                </c:pt>
                <c:pt idx="153">
                  <c:v>8869.2800000000007</c:v>
                </c:pt>
                <c:pt idx="154">
                  <c:v>8433.8799999999992</c:v>
                </c:pt>
                <c:pt idx="155">
                  <c:v>8851.44</c:v>
                </c:pt>
                <c:pt idx="156">
                  <c:v>8437.65</c:v>
                </c:pt>
                <c:pt idx="157">
                  <c:v>8804.17</c:v>
                </c:pt>
                <c:pt idx="158">
                  <c:v>8206.52</c:v>
                </c:pt>
                <c:pt idx="159">
                  <c:v>8672.6200000000008</c:v>
                </c:pt>
                <c:pt idx="160">
                  <c:v>8223.69</c:v>
                </c:pt>
                <c:pt idx="161">
                  <c:v>8525.98</c:v>
                </c:pt>
                <c:pt idx="162">
                  <c:v>7876.83</c:v>
                </c:pt>
                <c:pt idx="163">
                  <c:v>8247.65</c:v>
                </c:pt>
                <c:pt idx="164">
                  <c:v>7878.56</c:v>
                </c:pt>
                <c:pt idx="165">
                  <c:v>8083.91</c:v>
                </c:pt>
                <c:pt idx="166">
                  <c:v>7509.22</c:v>
                </c:pt>
                <c:pt idx="167">
                  <c:v>7638.18</c:v>
                </c:pt>
                <c:pt idx="168">
                  <c:v>6732.83</c:v>
                </c:pt>
                <c:pt idx="169">
                  <c:v>7007.64</c:v>
                </c:pt>
                <c:pt idx="170">
                  <c:v>6276.87</c:v>
                </c:pt>
                <c:pt idx="171">
                  <c:v>6369.42</c:v>
                </c:pt>
                <c:pt idx="172">
                  <c:v>5721.19</c:v>
                </c:pt>
                <c:pt idx="173">
                  <c:v>5879.61</c:v>
                </c:pt>
                <c:pt idx="174">
                  <c:v>5362.58</c:v>
                </c:pt>
                <c:pt idx="175">
                  <c:v>5730.04</c:v>
                </c:pt>
                <c:pt idx="176">
                  <c:v>5527.72</c:v>
                </c:pt>
                <c:pt idx="177">
                  <c:v>5813.16</c:v>
                </c:pt>
                <c:pt idx="178">
                  <c:v>5487.93</c:v>
                </c:pt>
                <c:pt idx="179">
                  <c:v>5833.55</c:v>
                </c:pt>
                <c:pt idx="180">
                  <c:v>5384</c:v>
                </c:pt>
                <c:pt idx="181">
                  <c:v>5801.06</c:v>
                </c:pt>
                <c:pt idx="182">
                  <c:v>5544.32</c:v>
                </c:pt>
                <c:pt idx="183">
                  <c:v>5873.71</c:v>
                </c:pt>
                <c:pt idx="184">
                  <c:v>5472.7</c:v>
                </c:pt>
                <c:pt idx="185">
                  <c:v>5902.91</c:v>
                </c:pt>
                <c:pt idx="186">
                  <c:v>5560.45</c:v>
                </c:pt>
                <c:pt idx="187">
                  <c:v>5985.16</c:v>
                </c:pt>
                <c:pt idx="188">
                  <c:v>5525.72</c:v>
                </c:pt>
                <c:pt idx="189">
                  <c:v>5944.83</c:v>
                </c:pt>
                <c:pt idx="190">
                  <c:v>5547.25</c:v>
                </c:pt>
                <c:pt idx="191">
                  <c:v>5965.18</c:v>
                </c:pt>
                <c:pt idx="192">
                  <c:v>5738.85</c:v>
                </c:pt>
                <c:pt idx="193">
                  <c:v>6113.5</c:v>
                </c:pt>
                <c:pt idx="194">
                  <c:v>5740.68</c:v>
                </c:pt>
                <c:pt idx="195">
                  <c:v>6167.35</c:v>
                </c:pt>
                <c:pt idx="196">
                  <c:v>5829.88</c:v>
                </c:pt>
                <c:pt idx="197">
                  <c:v>6194.33</c:v>
                </c:pt>
                <c:pt idx="198">
                  <c:v>5727.07</c:v>
                </c:pt>
                <c:pt idx="199">
                  <c:v>6303.05</c:v>
                </c:pt>
                <c:pt idx="200">
                  <c:v>5902.52</c:v>
                </c:pt>
                <c:pt idx="201">
                  <c:v>6310.79</c:v>
                </c:pt>
                <c:pt idx="202">
                  <c:v>5906.52</c:v>
                </c:pt>
                <c:pt idx="203">
                  <c:v>6226.99</c:v>
                </c:pt>
                <c:pt idx="204">
                  <c:v>5968.66</c:v>
                </c:pt>
                <c:pt idx="205">
                  <c:v>6331.5</c:v>
                </c:pt>
                <c:pt idx="206">
                  <c:v>5958.9</c:v>
                </c:pt>
                <c:pt idx="207">
                  <c:v>6361.1</c:v>
                </c:pt>
                <c:pt idx="208">
                  <c:v>5913.65</c:v>
                </c:pt>
                <c:pt idx="209">
                  <c:v>6471.24</c:v>
                </c:pt>
                <c:pt idx="210">
                  <c:v>5893.13</c:v>
                </c:pt>
                <c:pt idx="211">
                  <c:v>6244.99</c:v>
                </c:pt>
                <c:pt idx="212">
                  <c:v>5929.98</c:v>
                </c:pt>
                <c:pt idx="213">
                  <c:v>6425.05</c:v>
                </c:pt>
                <c:pt idx="214">
                  <c:v>5969.53</c:v>
                </c:pt>
                <c:pt idx="215">
                  <c:v>6335.33</c:v>
                </c:pt>
                <c:pt idx="216">
                  <c:v>6002.68</c:v>
                </c:pt>
                <c:pt idx="217">
                  <c:v>6371.94</c:v>
                </c:pt>
                <c:pt idx="218">
                  <c:v>5809.73</c:v>
                </c:pt>
                <c:pt idx="219">
                  <c:v>6470.28</c:v>
                </c:pt>
                <c:pt idx="220">
                  <c:v>5967.83</c:v>
                </c:pt>
                <c:pt idx="221">
                  <c:v>6389.81</c:v>
                </c:pt>
                <c:pt idx="222">
                  <c:v>5917.62</c:v>
                </c:pt>
                <c:pt idx="223">
                  <c:v>6393.1</c:v>
                </c:pt>
                <c:pt idx="224">
                  <c:v>5815.06</c:v>
                </c:pt>
                <c:pt idx="225">
                  <c:v>6364.24</c:v>
                </c:pt>
                <c:pt idx="226">
                  <c:v>5830.12</c:v>
                </c:pt>
                <c:pt idx="227">
                  <c:v>6266.6</c:v>
                </c:pt>
                <c:pt idx="228">
                  <c:v>5760.19</c:v>
                </c:pt>
                <c:pt idx="229">
                  <c:v>6067.65</c:v>
                </c:pt>
                <c:pt idx="230">
                  <c:v>5645.42</c:v>
                </c:pt>
                <c:pt idx="231">
                  <c:v>6103.98</c:v>
                </c:pt>
                <c:pt idx="232">
                  <c:v>5699.32</c:v>
                </c:pt>
                <c:pt idx="233">
                  <c:v>5909.77</c:v>
                </c:pt>
                <c:pt idx="234">
                  <c:v>5482.98</c:v>
                </c:pt>
                <c:pt idx="235">
                  <c:v>5950.23</c:v>
                </c:pt>
                <c:pt idx="236">
                  <c:v>5477.92</c:v>
                </c:pt>
                <c:pt idx="237">
                  <c:v>5908.87</c:v>
                </c:pt>
                <c:pt idx="238">
                  <c:v>5501.72</c:v>
                </c:pt>
                <c:pt idx="239">
                  <c:v>5815.59</c:v>
                </c:pt>
                <c:pt idx="240">
                  <c:v>5360.55</c:v>
                </c:pt>
                <c:pt idx="241">
                  <c:v>5788.86</c:v>
                </c:pt>
                <c:pt idx="242">
                  <c:v>5353.52</c:v>
                </c:pt>
                <c:pt idx="243">
                  <c:v>5768.59</c:v>
                </c:pt>
                <c:pt idx="244">
                  <c:v>5310.96</c:v>
                </c:pt>
                <c:pt idx="245">
                  <c:v>5739.64</c:v>
                </c:pt>
                <c:pt idx="246">
                  <c:v>5237.6400000000003</c:v>
                </c:pt>
                <c:pt idx="247">
                  <c:v>5600.65</c:v>
                </c:pt>
                <c:pt idx="248">
                  <c:v>5214.92</c:v>
                </c:pt>
                <c:pt idx="249">
                  <c:v>5665.41</c:v>
                </c:pt>
                <c:pt idx="250">
                  <c:v>5305.16</c:v>
                </c:pt>
                <c:pt idx="251">
                  <c:v>5658.41</c:v>
                </c:pt>
                <c:pt idx="252">
                  <c:v>5167.13</c:v>
                </c:pt>
                <c:pt idx="253">
                  <c:v>5597.47</c:v>
                </c:pt>
                <c:pt idx="254">
                  <c:v>5166.71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5E-4D9B-A34D-95E78A211329}"/>
            </c:ext>
          </c:extLst>
        </c:ser>
        <c:ser>
          <c:idx val="11"/>
          <c:order val="11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Plots!$B$60:$IV$60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Plots!$B$72:$IV$72</c:f>
              <c:numCache>
                <c:formatCode>General</c:formatCode>
                <c:ptCount val="255"/>
                <c:pt idx="0">
                  <c:v>11340</c:v>
                </c:pt>
                <c:pt idx="1">
                  <c:v>11656.6</c:v>
                </c:pt>
                <c:pt idx="2">
                  <c:v>11648.48</c:v>
                </c:pt>
                <c:pt idx="3">
                  <c:v>13022.42</c:v>
                </c:pt>
                <c:pt idx="4">
                  <c:v>13061.12</c:v>
                </c:pt>
                <c:pt idx="5">
                  <c:v>13890.22</c:v>
                </c:pt>
                <c:pt idx="6">
                  <c:v>13878.38</c:v>
                </c:pt>
                <c:pt idx="7">
                  <c:v>14979.46</c:v>
                </c:pt>
                <c:pt idx="8">
                  <c:v>14927.14</c:v>
                </c:pt>
                <c:pt idx="9">
                  <c:v>15832.24</c:v>
                </c:pt>
                <c:pt idx="10">
                  <c:v>16185.71</c:v>
                </c:pt>
                <c:pt idx="11">
                  <c:v>17438.48</c:v>
                </c:pt>
                <c:pt idx="12">
                  <c:v>17698.59</c:v>
                </c:pt>
                <c:pt idx="13">
                  <c:v>18649.650000000001</c:v>
                </c:pt>
                <c:pt idx="14">
                  <c:v>18413.55</c:v>
                </c:pt>
                <c:pt idx="15">
                  <c:v>19056.91</c:v>
                </c:pt>
                <c:pt idx="16">
                  <c:v>19403.16</c:v>
                </c:pt>
                <c:pt idx="17">
                  <c:v>20854.87</c:v>
                </c:pt>
                <c:pt idx="18">
                  <c:v>21707.82</c:v>
                </c:pt>
                <c:pt idx="19">
                  <c:v>23133.31</c:v>
                </c:pt>
                <c:pt idx="20">
                  <c:v>23625.23</c:v>
                </c:pt>
                <c:pt idx="21">
                  <c:v>24088.37</c:v>
                </c:pt>
                <c:pt idx="22">
                  <c:v>23689.66</c:v>
                </c:pt>
                <c:pt idx="23">
                  <c:v>23954.53</c:v>
                </c:pt>
                <c:pt idx="24">
                  <c:v>23806.1</c:v>
                </c:pt>
                <c:pt idx="25">
                  <c:v>24528.01</c:v>
                </c:pt>
                <c:pt idx="26">
                  <c:v>24585.98</c:v>
                </c:pt>
                <c:pt idx="27">
                  <c:v>25686.799999999999</c:v>
                </c:pt>
                <c:pt idx="28">
                  <c:v>25401.52</c:v>
                </c:pt>
                <c:pt idx="29">
                  <c:v>25702.66</c:v>
                </c:pt>
                <c:pt idx="30">
                  <c:v>24698.73</c:v>
                </c:pt>
                <c:pt idx="31">
                  <c:v>24383.65</c:v>
                </c:pt>
                <c:pt idx="32">
                  <c:v>23232.77</c:v>
                </c:pt>
                <c:pt idx="33">
                  <c:v>22822.76</c:v>
                </c:pt>
                <c:pt idx="34">
                  <c:v>21644.47</c:v>
                </c:pt>
                <c:pt idx="35">
                  <c:v>21071.34</c:v>
                </c:pt>
                <c:pt idx="36">
                  <c:v>20149.84</c:v>
                </c:pt>
                <c:pt idx="37">
                  <c:v>20111.72</c:v>
                </c:pt>
                <c:pt idx="38">
                  <c:v>19407.87</c:v>
                </c:pt>
                <c:pt idx="39">
                  <c:v>19481.939999999999</c:v>
                </c:pt>
                <c:pt idx="40">
                  <c:v>18843.73</c:v>
                </c:pt>
                <c:pt idx="41">
                  <c:v>18869.310000000001</c:v>
                </c:pt>
                <c:pt idx="42">
                  <c:v>18268.810000000001</c:v>
                </c:pt>
                <c:pt idx="43">
                  <c:v>18560.13</c:v>
                </c:pt>
                <c:pt idx="44">
                  <c:v>18077.02</c:v>
                </c:pt>
                <c:pt idx="45">
                  <c:v>18597.64</c:v>
                </c:pt>
                <c:pt idx="46">
                  <c:v>18429.62</c:v>
                </c:pt>
                <c:pt idx="47">
                  <c:v>18951.23</c:v>
                </c:pt>
                <c:pt idx="48">
                  <c:v>19027.740000000002</c:v>
                </c:pt>
                <c:pt idx="49">
                  <c:v>19725.689999999999</c:v>
                </c:pt>
                <c:pt idx="50">
                  <c:v>19496.810000000001</c:v>
                </c:pt>
                <c:pt idx="51">
                  <c:v>20143.2</c:v>
                </c:pt>
                <c:pt idx="52">
                  <c:v>19945.39</c:v>
                </c:pt>
                <c:pt idx="53">
                  <c:v>20431.05</c:v>
                </c:pt>
                <c:pt idx="54">
                  <c:v>20061.939999999999</c:v>
                </c:pt>
                <c:pt idx="55">
                  <c:v>20692.71</c:v>
                </c:pt>
                <c:pt idx="56">
                  <c:v>20599.05</c:v>
                </c:pt>
                <c:pt idx="57">
                  <c:v>21151.279999999999</c:v>
                </c:pt>
                <c:pt idx="58">
                  <c:v>20911.919999999998</c:v>
                </c:pt>
                <c:pt idx="59">
                  <c:v>21635.919999999998</c:v>
                </c:pt>
                <c:pt idx="60">
                  <c:v>21154.5</c:v>
                </c:pt>
                <c:pt idx="61">
                  <c:v>21489.69</c:v>
                </c:pt>
                <c:pt idx="62">
                  <c:v>21121.35</c:v>
                </c:pt>
                <c:pt idx="63">
                  <c:v>21178.38</c:v>
                </c:pt>
                <c:pt idx="64">
                  <c:v>20677.37</c:v>
                </c:pt>
                <c:pt idx="65">
                  <c:v>20688.79</c:v>
                </c:pt>
                <c:pt idx="66">
                  <c:v>19881.39</c:v>
                </c:pt>
                <c:pt idx="67">
                  <c:v>19908.310000000001</c:v>
                </c:pt>
                <c:pt idx="68">
                  <c:v>19038.34</c:v>
                </c:pt>
                <c:pt idx="69">
                  <c:v>18959.8</c:v>
                </c:pt>
                <c:pt idx="70">
                  <c:v>18111.82</c:v>
                </c:pt>
                <c:pt idx="71">
                  <c:v>18056.97</c:v>
                </c:pt>
                <c:pt idx="72">
                  <c:v>17265.689999999999</c:v>
                </c:pt>
                <c:pt idx="73">
                  <c:v>17082.11</c:v>
                </c:pt>
                <c:pt idx="74">
                  <c:v>15985.67</c:v>
                </c:pt>
                <c:pt idx="75">
                  <c:v>15660.43</c:v>
                </c:pt>
                <c:pt idx="76">
                  <c:v>14963.04</c:v>
                </c:pt>
                <c:pt idx="77">
                  <c:v>15014.21</c:v>
                </c:pt>
                <c:pt idx="78">
                  <c:v>13546.27</c:v>
                </c:pt>
                <c:pt idx="79">
                  <c:v>12756.17</c:v>
                </c:pt>
                <c:pt idx="80">
                  <c:v>11722.5</c:v>
                </c:pt>
                <c:pt idx="81">
                  <c:v>11112.25</c:v>
                </c:pt>
                <c:pt idx="82">
                  <c:v>10025.290000000001</c:v>
                </c:pt>
                <c:pt idx="83">
                  <c:v>9824.1200000000008</c:v>
                </c:pt>
                <c:pt idx="84">
                  <c:v>9072.74</c:v>
                </c:pt>
                <c:pt idx="85">
                  <c:v>9138.7099999999991</c:v>
                </c:pt>
                <c:pt idx="86">
                  <c:v>8616.42</c:v>
                </c:pt>
                <c:pt idx="87">
                  <c:v>8808.41</c:v>
                </c:pt>
                <c:pt idx="88">
                  <c:v>8364.23</c:v>
                </c:pt>
                <c:pt idx="89">
                  <c:v>8751.4</c:v>
                </c:pt>
                <c:pt idx="90">
                  <c:v>8176.16</c:v>
                </c:pt>
                <c:pt idx="91">
                  <c:v>8632.4500000000007</c:v>
                </c:pt>
                <c:pt idx="92">
                  <c:v>8278.34</c:v>
                </c:pt>
                <c:pt idx="93">
                  <c:v>8662.06</c:v>
                </c:pt>
                <c:pt idx="94">
                  <c:v>8197.0400000000009</c:v>
                </c:pt>
                <c:pt idx="95">
                  <c:v>8792.57</c:v>
                </c:pt>
                <c:pt idx="96">
                  <c:v>8452.92</c:v>
                </c:pt>
                <c:pt idx="97">
                  <c:v>8930.56</c:v>
                </c:pt>
                <c:pt idx="98">
                  <c:v>8618.25</c:v>
                </c:pt>
                <c:pt idx="99">
                  <c:v>9006.1200000000008</c:v>
                </c:pt>
                <c:pt idx="100">
                  <c:v>8601.02</c:v>
                </c:pt>
                <c:pt idx="101">
                  <c:v>9136.5</c:v>
                </c:pt>
                <c:pt idx="102">
                  <c:v>8609.8700000000008</c:v>
                </c:pt>
                <c:pt idx="103">
                  <c:v>9164.9500000000007</c:v>
                </c:pt>
                <c:pt idx="104">
                  <c:v>8874.8700000000008</c:v>
                </c:pt>
                <c:pt idx="105">
                  <c:v>9377.58</c:v>
                </c:pt>
                <c:pt idx="106">
                  <c:v>9089.7000000000007</c:v>
                </c:pt>
                <c:pt idx="107">
                  <c:v>9677.98</c:v>
                </c:pt>
                <c:pt idx="108">
                  <c:v>9464.09</c:v>
                </c:pt>
                <c:pt idx="109">
                  <c:v>10028.799999999999</c:v>
                </c:pt>
                <c:pt idx="110">
                  <c:v>9863.9599999999991</c:v>
                </c:pt>
                <c:pt idx="111">
                  <c:v>10369.5</c:v>
                </c:pt>
                <c:pt idx="112">
                  <c:v>10126.19</c:v>
                </c:pt>
                <c:pt idx="113">
                  <c:v>10828.33</c:v>
                </c:pt>
                <c:pt idx="114">
                  <c:v>10464.24</c:v>
                </c:pt>
                <c:pt idx="115">
                  <c:v>10807.63</c:v>
                </c:pt>
                <c:pt idx="116">
                  <c:v>10343.09</c:v>
                </c:pt>
                <c:pt idx="117">
                  <c:v>10595.99</c:v>
                </c:pt>
                <c:pt idx="118">
                  <c:v>10064.11</c:v>
                </c:pt>
                <c:pt idx="119">
                  <c:v>10415.24</c:v>
                </c:pt>
                <c:pt idx="120">
                  <c:v>10024.1</c:v>
                </c:pt>
                <c:pt idx="121">
                  <c:v>10525.74</c:v>
                </c:pt>
                <c:pt idx="122">
                  <c:v>10182.76</c:v>
                </c:pt>
                <c:pt idx="123">
                  <c:v>10617.19</c:v>
                </c:pt>
                <c:pt idx="124">
                  <c:v>10306.299999999999</c:v>
                </c:pt>
                <c:pt idx="125">
                  <c:v>10810.41</c:v>
                </c:pt>
                <c:pt idx="126">
                  <c:v>10335.39</c:v>
                </c:pt>
                <c:pt idx="127">
                  <c:v>10900.03</c:v>
                </c:pt>
                <c:pt idx="128">
                  <c:v>10581.04</c:v>
                </c:pt>
                <c:pt idx="129">
                  <c:v>10878.06</c:v>
                </c:pt>
                <c:pt idx="130">
                  <c:v>10451.049999999999</c:v>
                </c:pt>
                <c:pt idx="131">
                  <c:v>10876.82</c:v>
                </c:pt>
                <c:pt idx="132">
                  <c:v>10322.75</c:v>
                </c:pt>
                <c:pt idx="133">
                  <c:v>10657.44</c:v>
                </c:pt>
                <c:pt idx="134">
                  <c:v>10175.870000000001</c:v>
                </c:pt>
                <c:pt idx="135">
                  <c:v>10334.85</c:v>
                </c:pt>
                <c:pt idx="136">
                  <c:v>9822.8799999999992</c:v>
                </c:pt>
                <c:pt idx="137">
                  <c:v>10194.620000000001</c:v>
                </c:pt>
                <c:pt idx="138">
                  <c:v>9678.5499999999993</c:v>
                </c:pt>
                <c:pt idx="139">
                  <c:v>9848.0400000000009</c:v>
                </c:pt>
                <c:pt idx="140">
                  <c:v>9320.11</c:v>
                </c:pt>
                <c:pt idx="141">
                  <c:v>9516.09</c:v>
                </c:pt>
                <c:pt idx="142">
                  <c:v>8943.27</c:v>
                </c:pt>
                <c:pt idx="143">
                  <c:v>9345.43</c:v>
                </c:pt>
                <c:pt idx="144">
                  <c:v>8819.3799999999992</c:v>
                </c:pt>
                <c:pt idx="145">
                  <c:v>9181.35</c:v>
                </c:pt>
                <c:pt idx="146">
                  <c:v>8763.85</c:v>
                </c:pt>
                <c:pt idx="147">
                  <c:v>8986.89</c:v>
                </c:pt>
                <c:pt idx="148">
                  <c:v>8580.77</c:v>
                </c:pt>
                <c:pt idx="149">
                  <c:v>8824.1</c:v>
                </c:pt>
                <c:pt idx="150">
                  <c:v>8512.85</c:v>
                </c:pt>
                <c:pt idx="151">
                  <c:v>8736.58</c:v>
                </c:pt>
                <c:pt idx="152">
                  <c:v>8338.4</c:v>
                </c:pt>
                <c:pt idx="153">
                  <c:v>8678.35</c:v>
                </c:pt>
                <c:pt idx="154">
                  <c:v>8284.58</c:v>
                </c:pt>
                <c:pt idx="155">
                  <c:v>8647.4500000000007</c:v>
                </c:pt>
                <c:pt idx="156">
                  <c:v>8232.9599999999991</c:v>
                </c:pt>
                <c:pt idx="157">
                  <c:v>8629.32</c:v>
                </c:pt>
                <c:pt idx="158">
                  <c:v>8080.79</c:v>
                </c:pt>
                <c:pt idx="159">
                  <c:v>8416.17</c:v>
                </c:pt>
                <c:pt idx="160">
                  <c:v>8018.89</c:v>
                </c:pt>
                <c:pt idx="161">
                  <c:v>8359.08</c:v>
                </c:pt>
                <c:pt idx="162">
                  <c:v>7772.09</c:v>
                </c:pt>
                <c:pt idx="163">
                  <c:v>8092.92</c:v>
                </c:pt>
                <c:pt idx="164">
                  <c:v>7698.76</c:v>
                </c:pt>
                <c:pt idx="165">
                  <c:v>7938.52</c:v>
                </c:pt>
                <c:pt idx="166">
                  <c:v>7353.11</c:v>
                </c:pt>
                <c:pt idx="167">
                  <c:v>7523.21</c:v>
                </c:pt>
                <c:pt idx="168">
                  <c:v>6583.81</c:v>
                </c:pt>
                <c:pt idx="169">
                  <c:v>6919.08</c:v>
                </c:pt>
                <c:pt idx="170">
                  <c:v>6212.91</c:v>
                </c:pt>
                <c:pt idx="171">
                  <c:v>6283.39</c:v>
                </c:pt>
                <c:pt idx="172">
                  <c:v>5651.26</c:v>
                </c:pt>
                <c:pt idx="173">
                  <c:v>5828.72</c:v>
                </c:pt>
                <c:pt idx="174">
                  <c:v>5403.49</c:v>
                </c:pt>
                <c:pt idx="175">
                  <c:v>5640.23</c:v>
                </c:pt>
                <c:pt idx="176">
                  <c:v>5436.58</c:v>
                </c:pt>
                <c:pt idx="177">
                  <c:v>5737.11</c:v>
                </c:pt>
                <c:pt idx="178">
                  <c:v>5384.93</c:v>
                </c:pt>
                <c:pt idx="179">
                  <c:v>5737.71</c:v>
                </c:pt>
                <c:pt idx="180">
                  <c:v>5343.83</c:v>
                </c:pt>
                <c:pt idx="181">
                  <c:v>5781.57</c:v>
                </c:pt>
                <c:pt idx="182">
                  <c:v>5452.61</c:v>
                </c:pt>
                <c:pt idx="183">
                  <c:v>5811.06</c:v>
                </c:pt>
                <c:pt idx="184">
                  <c:v>5407.28</c:v>
                </c:pt>
                <c:pt idx="185">
                  <c:v>5826.9</c:v>
                </c:pt>
                <c:pt idx="186">
                  <c:v>5488.96</c:v>
                </c:pt>
                <c:pt idx="187">
                  <c:v>5915.94</c:v>
                </c:pt>
                <c:pt idx="188">
                  <c:v>5430.88</c:v>
                </c:pt>
                <c:pt idx="189">
                  <c:v>5844.77</c:v>
                </c:pt>
                <c:pt idx="190">
                  <c:v>5460.26</c:v>
                </c:pt>
                <c:pt idx="191">
                  <c:v>5900.09</c:v>
                </c:pt>
                <c:pt idx="192">
                  <c:v>5675.3</c:v>
                </c:pt>
                <c:pt idx="193">
                  <c:v>6086.77</c:v>
                </c:pt>
                <c:pt idx="194">
                  <c:v>5659.54</c:v>
                </c:pt>
                <c:pt idx="195">
                  <c:v>6076.86</c:v>
                </c:pt>
                <c:pt idx="196">
                  <c:v>5706.03</c:v>
                </c:pt>
                <c:pt idx="197">
                  <c:v>6106.72</c:v>
                </c:pt>
                <c:pt idx="198">
                  <c:v>5672.16</c:v>
                </c:pt>
                <c:pt idx="199">
                  <c:v>6188.33</c:v>
                </c:pt>
                <c:pt idx="200">
                  <c:v>5818.1</c:v>
                </c:pt>
                <c:pt idx="201">
                  <c:v>6150.37</c:v>
                </c:pt>
                <c:pt idx="202">
                  <c:v>5793.65</c:v>
                </c:pt>
                <c:pt idx="203">
                  <c:v>6179.4</c:v>
                </c:pt>
                <c:pt idx="204">
                  <c:v>5843.39</c:v>
                </c:pt>
                <c:pt idx="205">
                  <c:v>6279.26</c:v>
                </c:pt>
                <c:pt idx="206">
                  <c:v>5904.58</c:v>
                </c:pt>
                <c:pt idx="207">
                  <c:v>6190.53</c:v>
                </c:pt>
                <c:pt idx="208">
                  <c:v>5929.09</c:v>
                </c:pt>
                <c:pt idx="209">
                  <c:v>6330.32</c:v>
                </c:pt>
                <c:pt idx="210">
                  <c:v>5811.51</c:v>
                </c:pt>
                <c:pt idx="211">
                  <c:v>6203.83</c:v>
                </c:pt>
                <c:pt idx="212">
                  <c:v>5848.37</c:v>
                </c:pt>
                <c:pt idx="213">
                  <c:v>6296.69</c:v>
                </c:pt>
                <c:pt idx="214">
                  <c:v>5895.33</c:v>
                </c:pt>
                <c:pt idx="215">
                  <c:v>6211.22</c:v>
                </c:pt>
                <c:pt idx="216">
                  <c:v>5941.57</c:v>
                </c:pt>
                <c:pt idx="217">
                  <c:v>6290.05</c:v>
                </c:pt>
                <c:pt idx="218">
                  <c:v>5758.34</c:v>
                </c:pt>
                <c:pt idx="219">
                  <c:v>6360.05</c:v>
                </c:pt>
                <c:pt idx="220">
                  <c:v>5911.58</c:v>
                </c:pt>
                <c:pt idx="221">
                  <c:v>6296.91</c:v>
                </c:pt>
                <c:pt idx="222">
                  <c:v>5820.02</c:v>
                </c:pt>
                <c:pt idx="223">
                  <c:v>6273.3</c:v>
                </c:pt>
                <c:pt idx="224">
                  <c:v>5720.73</c:v>
                </c:pt>
                <c:pt idx="225">
                  <c:v>6242.58</c:v>
                </c:pt>
                <c:pt idx="226">
                  <c:v>5698.57</c:v>
                </c:pt>
                <c:pt idx="227">
                  <c:v>6156.04</c:v>
                </c:pt>
                <c:pt idx="228">
                  <c:v>5620.49</c:v>
                </c:pt>
                <c:pt idx="229">
                  <c:v>6001.07</c:v>
                </c:pt>
                <c:pt idx="230">
                  <c:v>5599.01</c:v>
                </c:pt>
                <c:pt idx="231">
                  <c:v>5992.3</c:v>
                </c:pt>
                <c:pt idx="232">
                  <c:v>5599.99</c:v>
                </c:pt>
                <c:pt idx="233">
                  <c:v>5789.23</c:v>
                </c:pt>
                <c:pt idx="234">
                  <c:v>5438.96</c:v>
                </c:pt>
                <c:pt idx="235">
                  <c:v>5906.29</c:v>
                </c:pt>
                <c:pt idx="236">
                  <c:v>5395.72</c:v>
                </c:pt>
                <c:pt idx="237">
                  <c:v>5821.22</c:v>
                </c:pt>
                <c:pt idx="238">
                  <c:v>5398.34</c:v>
                </c:pt>
                <c:pt idx="239">
                  <c:v>5690.43</c:v>
                </c:pt>
                <c:pt idx="240">
                  <c:v>5362.98</c:v>
                </c:pt>
                <c:pt idx="241">
                  <c:v>5744.15</c:v>
                </c:pt>
                <c:pt idx="242">
                  <c:v>5228.4799999999996</c:v>
                </c:pt>
                <c:pt idx="243">
                  <c:v>5688.9</c:v>
                </c:pt>
                <c:pt idx="244">
                  <c:v>5237.68</c:v>
                </c:pt>
                <c:pt idx="245">
                  <c:v>5610.84</c:v>
                </c:pt>
                <c:pt idx="246">
                  <c:v>5233.8599999999997</c:v>
                </c:pt>
                <c:pt idx="247">
                  <c:v>5568.44</c:v>
                </c:pt>
                <c:pt idx="248">
                  <c:v>5148.8900000000003</c:v>
                </c:pt>
                <c:pt idx="249">
                  <c:v>5607.9</c:v>
                </c:pt>
                <c:pt idx="250">
                  <c:v>5206.7</c:v>
                </c:pt>
                <c:pt idx="251">
                  <c:v>5648.87</c:v>
                </c:pt>
                <c:pt idx="252">
                  <c:v>5119.16</c:v>
                </c:pt>
                <c:pt idx="253">
                  <c:v>5573.4</c:v>
                </c:pt>
                <c:pt idx="254">
                  <c:v>5103.25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D5E-4D9B-A34D-95E78A211329}"/>
            </c:ext>
          </c:extLst>
        </c:ser>
        <c:ser>
          <c:idx val="12"/>
          <c:order val="12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Plots!$B$60:$IV$60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Plots!$B$73:$IV$73</c:f>
              <c:numCache>
                <c:formatCode>General</c:formatCode>
                <c:ptCount val="255"/>
                <c:pt idx="0">
                  <c:v>11424.69</c:v>
                </c:pt>
                <c:pt idx="1">
                  <c:v>11654.6</c:v>
                </c:pt>
                <c:pt idx="2">
                  <c:v>11715.46</c:v>
                </c:pt>
                <c:pt idx="3">
                  <c:v>13087.68</c:v>
                </c:pt>
                <c:pt idx="4">
                  <c:v>13113.38</c:v>
                </c:pt>
                <c:pt idx="5">
                  <c:v>13972.05</c:v>
                </c:pt>
                <c:pt idx="6">
                  <c:v>13895.15</c:v>
                </c:pt>
                <c:pt idx="7">
                  <c:v>15041.47</c:v>
                </c:pt>
                <c:pt idx="8">
                  <c:v>15015.08</c:v>
                </c:pt>
                <c:pt idx="9">
                  <c:v>15904.19</c:v>
                </c:pt>
                <c:pt idx="10">
                  <c:v>16278.35</c:v>
                </c:pt>
                <c:pt idx="11">
                  <c:v>17565.41</c:v>
                </c:pt>
                <c:pt idx="12">
                  <c:v>17817.84</c:v>
                </c:pt>
                <c:pt idx="13">
                  <c:v>18847.22</c:v>
                </c:pt>
                <c:pt idx="14">
                  <c:v>18522.54</c:v>
                </c:pt>
                <c:pt idx="15">
                  <c:v>19197.97</c:v>
                </c:pt>
                <c:pt idx="16">
                  <c:v>19544.75</c:v>
                </c:pt>
                <c:pt idx="17">
                  <c:v>20971.69</c:v>
                </c:pt>
                <c:pt idx="18">
                  <c:v>21870.400000000001</c:v>
                </c:pt>
                <c:pt idx="19">
                  <c:v>23337.19</c:v>
                </c:pt>
                <c:pt idx="20">
                  <c:v>23760.89</c:v>
                </c:pt>
                <c:pt idx="21">
                  <c:v>24336.46</c:v>
                </c:pt>
                <c:pt idx="22">
                  <c:v>23860.35</c:v>
                </c:pt>
                <c:pt idx="23">
                  <c:v>24146.400000000001</c:v>
                </c:pt>
                <c:pt idx="24">
                  <c:v>23976.19</c:v>
                </c:pt>
                <c:pt idx="25">
                  <c:v>24761.81</c:v>
                </c:pt>
                <c:pt idx="26">
                  <c:v>24748.82</c:v>
                </c:pt>
                <c:pt idx="27">
                  <c:v>25828</c:v>
                </c:pt>
                <c:pt idx="28">
                  <c:v>25609.46</c:v>
                </c:pt>
                <c:pt idx="29">
                  <c:v>25874.6</c:v>
                </c:pt>
                <c:pt idx="30">
                  <c:v>24864.81</c:v>
                </c:pt>
                <c:pt idx="31">
                  <c:v>24513.07</c:v>
                </c:pt>
                <c:pt idx="32">
                  <c:v>23327.94</c:v>
                </c:pt>
                <c:pt idx="33">
                  <c:v>23030.89</c:v>
                </c:pt>
                <c:pt idx="34">
                  <c:v>21768.89</c:v>
                </c:pt>
                <c:pt idx="35">
                  <c:v>21250.62</c:v>
                </c:pt>
                <c:pt idx="36">
                  <c:v>20348.04</c:v>
                </c:pt>
                <c:pt idx="37">
                  <c:v>20237.86</c:v>
                </c:pt>
                <c:pt idx="38">
                  <c:v>19511.53</c:v>
                </c:pt>
                <c:pt idx="39">
                  <c:v>19667.95</c:v>
                </c:pt>
                <c:pt idx="40">
                  <c:v>18922.169999999998</c:v>
                </c:pt>
                <c:pt idx="41">
                  <c:v>19035.169999999998</c:v>
                </c:pt>
                <c:pt idx="42">
                  <c:v>18361.7</c:v>
                </c:pt>
                <c:pt idx="43">
                  <c:v>18711.37</c:v>
                </c:pt>
                <c:pt idx="44">
                  <c:v>18212.599999999999</c:v>
                </c:pt>
                <c:pt idx="45">
                  <c:v>18669.009999999998</c:v>
                </c:pt>
                <c:pt idx="46">
                  <c:v>18499.05</c:v>
                </c:pt>
                <c:pt idx="47">
                  <c:v>18996.12</c:v>
                </c:pt>
                <c:pt idx="48">
                  <c:v>19180</c:v>
                </c:pt>
                <c:pt idx="49">
                  <c:v>19912.310000000001</c:v>
                </c:pt>
                <c:pt idx="50">
                  <c:v>19617.099999999999</c:v>
                </c:pt>
                <c:pt idx="51">
                  <c:v>20256.8</c:v>
                </c:pt>
                <c:pt idx="52">
                  <c:v>20043.22</c:v>
                </c:pt>
                <c:pt idx="53">
                  <c:v>20504.310000000001</c:v>
                </c:pt>
                <c:pt idx="54">
                  <c:v>20213.830000000002</c:v>
                </c:pt>
                <c:pt idx="55">
                  <c:v>20819.96</c:v>
                </c:pt>
                <c:pt idx="56">
                  <c:v>20680</c:v>
                </c:pt>
                <c:pt idx="57">
                  <c:v>21294.47</c:v>
                </c:pt>
                <c:pt idx="58">
                  <c:v>20983.52</c:v>
                </c:pt>
                <c:pt idx="59">
                  <c:v>21783.96</c:v>
                </c:pt>
                <c:pt idx="60">
                  <c:v>21241.84</c:v>
                </c:pt>
                <c:pt idx="61">
                  <c:v>21612.76</c:v>
                </c:pt>
                <c:pt idx="62">
                  <c:v>21280.02</c:v>
                </c:pt>
                <c:pt idx="63">
                  <c:v>21321.17</c:v>
                </c:pt>
                <c:pt idx="64">
                  <c:v>20791.37</c:v>
                </c:pt>
                <c:pt idx="65">
                  <c:v>20807.07</c:v>
                </c:pt>
                <c:pt idx="66">
                  <c:v>19989.43</c:v>
                </c:pt>
                <c:pt idx="67">
                  <c:v>20084.990000000002</c:v>
                </c:pt>
                <c:pt idx="68">
                  <c:v>19193.21</c:v>
                </c:pt>
                <c:pt idx="69">
                  <c:v>19089.099999999999</c:v>
                </c:pt>
                <c:pt idx="70">
                  <c:v>18217.84</c:v>
                </c:pt>
                <c:pt idx="71">
                  <c:v>18201.78</c:v>
                </c:pt>
                <c:pt idx="72">
                  <c:v>17377.330000000002</c:v>
                </c:pt>
                <c:pt idx="73">
                  <c:v>17173.689999999999</c:v>
                </c:pt>
                <c:pt idx="74">
                  <c:v>15979.42</c:v>
                </c:pt>
                <c:pt idx="75">
                  <c:v>15788.54</c:v>
                </c:pt>
                <c:pt idx="76">
                  <c:v>15097.78</c:v>
                </c:pt>
                <c:pt idx="77">
                  <c:v>15069.7</c:v>
                </c:pt>
                <c:pt idx="78">
                  <c:v>13647.73</c:v>
                </c:pt>
                <c:pt idx="79">
                  <c:v>12842.04</c:v>
                </c:pt>
                <c:pt idx="80">
                  <c:v>11782.27</c:v>
                </c:pt>
                <c:pt idx="81">
                  <c:v>11122.76</c:v>
                </c:pt>
                <c:pt idx="82">
                  <c:v>9943.64</c:v>
                </c:pt>
                <c:pt idx="83">
                  <c:v>9863.16</c:v>
                </c:pt>
                <c:pt idx="84">
                  <c:v>9095.8700000000008</c:v>
                </c:pt>
                <c:pt idx="85">
                  <c:v>9135.3799999999992</c:v>
                </c:pt>
                <c:pt idx="86">
                  <c:v>8630.2000000000007</c:v>
                </c:pt>
                <c:pt idx="87">
                  <c:v>8798.9599999999991</c:v>
                </c:pt>
                <c:pt idx="88">
                  <c:v>8345.8799999999992</c:v>
                </c:pt>
                <c:pt idx="89">
                  <c:v>8701.44</c:v>
                </c:pt>
                <c:pt idx="90">
                  <c:v>8220.3700000000008</c:v>
                </c:pt>
                <c:pt idx="91">
                  <c:v>8609.86</c:v>
                </c:pt>
                <c:pt idx="92">
                  <c:v>8270.31</c:v>
                </c:pt>
                <c:pt idx="93">
                  <c:v>8698.9699999999993</c:v>
                </c:pt>
                <c:pt idx="94">
                  <c:v>8184.39</c:v>
                </c:pt>
                <c:pt idx="95">
                  <c:v>8802.5300000000007</c:v>
                </c:pt>
                <c:pt idx="96">
                  <c:v>8445.1200000000008</c:v>
                </c:pt>
                <c:pt idx="97">
                  <c:v>8824.92</c:v>
                </c:pt>
                <c:pt idx="98">
                  <c:v>8626.77</c:v>
                </c:pt>
                <c:pt idx="99">
                  <c:v>8987</c:v>
                </c:pt>
                <c:pt idx="100">
                  <c:v>8631.58</c:v>
                </c:pt>
                <c:pt idx="101">
                  <c:v>9090.48</c:v>
                </c:pt>
                <c:pt idx="102">
                  <c:v>8647.42</c:v>
                </c:pt>
                <c:pt idx="103">
                  <c:v>9190.5400000000009</c:v>
                </c:pt>
                <c:pt idx="104">
                  <c:v>8882.84</c:v>
                </c:pt>
                <c:pt idx="105">
                  <c:v>9333.68</c:v>
                </c:pt>
                <c:pt idx="106">
                  <c:v>9083.89</c:v>
                </c:pt>
                <c:pt idx="107">
                  <c:v>9742.59</c:v>
                </c:pt>
                <c:pt idx="108">
                  <c:v>9461.2199999999993</c:v>
                </c:pt>
                <c:pt idx="109">
                  <c:v>10058.73</c:v>
                </c:pt>
                <c:pt idx="110">
                  <c:v>9946.0400000000009</c:v>
                </c:pt>
                <c:pt idx="111">
                  <c:v>10372.33</c:v>
                </c:pt>
                <c:pt idx="112">
                  <c:v>10099.969999999999</c:v>
                </c:pt>
                <c:pt idx="113">
                  <c:v>10912.41</c:v>
                </c:pt>
                <c:pt idx="114">
                  <c:v>10532.16</c:v>
                </c:pt>
                <c:pt idx="115">
                  <c:v>10923.79</c:v>
                </c:pt>
                <c:pt idx="116">
                  <c:v>10349.85</c:v>
                </c:pt>
                <c:pt idx="117">
                  <c:v>10612.88</c:v>
                </c:pt>
                <c:pt idx="118">
                  <c:v>10160.469999999999</c:v>
                </c:pt>
                <c:pt idx="119">
                  <c:v>10434.84</c:v>
                </c:pt>
                <c:pt idx="120">
                  <c:v>10101.48</c:v>
                </c:pt>
                <c:pt idx="121">
                  <c:v>10554.53</c:v>
                </c:pt>
                <c:pt idx="122">
                  <c:v>10242.120000000001</c:v>
                </c:pt>
                <c:pt idx="123">
                  <c:v>10622.47</c:v>
                </c:pt>
                <c:pt idx="124">
                  <c:v>10288.67</c:v>
                </c:pt>
                <c:pt idx="125">
                  <c:v>10868.86</c:v>
                </c:pt>
                <c:pt idx="126">
                  <c:v>10412.86</c:v>
                </c:pt>
                <c:pt idx="127">
                  <c:v>10980.22</c:v>
                </c:pt>
                <c:pt idx="128">
                  <c:v>10621.76</c:v>
                </c:pt>
                <c:pt idx="129">
                  <c:v>11008.55</c:v>
                </c:pt>
                <c:pt idx="130">
                  <c:v>10551.05</c:v>
                </c:pt>
                <c:pt idx="131">
                  <c:v>10900.44</c:v>
                </c:pt>
                <c:pt idx="132">
                  <c:v>10382.42</c:v>
                </c:pt>
                <c:pt idx="133">
                  <c:v>10707.54</c:v>
                </c:pt>
                <c:pt idx="134">
                  <c:v>10204.799999999999</c:v>
                </c:pt>
                <c:pt idx="135">
                  <c:v>10419.719999999999</c:v>
                </c:pt>
                <c:pt idx="136">
                  <c:v>9866.2099999999991</c:v>
                </c:pt>
                <c:pt idx="137">
                  <c:v>10199.040000000001</c:v>
                </c:pt>
                <c:pt idx="138">
                  <c:v>9708.81</c:v>
                </c:pt>
                <c:pt idx="139">
                  <c:v>9864.0300000000007</c:v>
                </c:pt>
                <c:pt idx="140">
                  <c:v>9365.7000000000007</c:v>
                </c:pt>
                <c:pt idx="141">
                  <c:v>9577.2999999999993</c:v>
                </c:pt>
                <c:pt idx="142">
                  <c:v>8912.94</c:v>
                </c:pt>
                <c:pt idx="143">
                  <c:v>9413.19</c:v>
                </c:pt>
                <c:pt idx="144">
                  <c:v>8882.16</c:v>
                </c:pt>
                <c:pt idx="145">
                  <c:v>9247.25</c:v>
                </c:pt>
                <c:pt idx="146">
                  <c:v>8818.09</c:v>
                </c:pt>
                <c:pt idx="147">
                  <c:v>9112.3799999999992</c:v>
                </c:pt>
                <c:pt idx="148">
                  <c:v>8542.75</c:v>
                </c:pt>
                <c:pt idx="149">
                  <c:v>8885.4</c:v>
                </c:pt>
                <c:pt idx="150">
                  <c:v>8529.75</c:v>
                </c:pt>
                <c:pt idx="151">
                  <c:v>8749.23</c:v>
                </c:pt>
                <c:pt idx="152">
                  <c:v>8391.9</c:v>
                </c:pt>
                <c:pt idx="153">
                  <c:v>8754.77</c:v>
                </c:pt>
                <c:pt idx="154">
                  <c:v>8334.89</c:v>
                </c:pt>
                <c:pt idx="155">
                  <c:v>8697.6</c:v>
                </c:pt>
                <c:pt idx="156">
                  <c:v>8283.4599999999991</c:v>
                </c:pt>
                <c:pt idx="157">
                  <c:v>8678.69</c:v>
                </c:pt>
                <c:pt idx="158">
                  <c:v>8130.72</c:v>
                </c:pt>
                <c:pt idx="159">
                  <c:v>8479.74</c:v>
                </c:pt>
                <c:pt idx="160">
                  <c:v>8087.34</c:v>
                </c:pt>
                <c:pt idx="161">
                  <c:v>8417.42</c:v>
                </c:pt>
                <c:pt idx="162">
                  <c:v>7837.43</c:v>
                </c:pt>
                <c:pt idx="163">
                  <c:v>8093.2</c:v>
                </c:pt>
                <c:pt idx="164">
                  <c:v>7765.21</c:v>
                </c:pt>
                <c:pt idx="165">
                  <c:v>7977.81</c:v>
                </c:pt>
                <c:pt idx="166">
                  <c:v>7334.28</c:v>
                </c:pt>
                <c:pt idx="167">
                  <c:v>7535.95</c:v>
                </c:pt>
                <c:pt idx="168">
                  <c:v>6665.55</c:v>
                </c:pt>
                <c:pt idx="169">
                  <c:v>6912.14</c:v>
                </c:pt>
                <c:pt idx="170">
                  <c:v>6164.65</c:v>
                </c:pt>
                <c:pt idx="171">
                  <c:v>6327.3</c:v>
                </c:pt>
                <c:pt idx="172">
                  <c:v>5661.37</c:v>
                </c:pt>
                <c:pt idx="173">
                  <c:v>5900.6</c:v>
                </c:pt>
                <c:pt idx="174">
                  <c:v>5306.12</c:v>
                </c:pt>
                <c:pt idx="175">
                  <c:v>5688.1</c:v>
                </c:pt>
                <c:pt idx="176">
                  <c:v>5507.11</c:v>
                </c:pt>
                <c:pt idx="177">
                  <c:v>5760.46</c:v>
                </c:pt>
                <c:pt idx="178">
                  <c:v>5466.09</c:v>
                </c:pt>
                <c:pt idx="179">
                  <c:v>5787.63</c:v>
                </c:pt>
                <c:pt idx="180">
                  <c:v>5368.81</c:v>
                </c:pt>
                <c:pt idx="181">
                  <c:v>5764.33</c:v>
                </c:pt>
                <c:pt idx="182">
                  <c:v>5473.74</c:v>
                </c:pt>
                <c:pt idx="183">
                  <c:v>5842.23</c:v>
                </c:pt>
                <c:pt idx="184">
                  <c:v>5438.86</c:v>
                </c:pt>
                <c:pt idx="185">
                  <c:v>5862.86</c:v>
                </c:pt>
                <c:pt idx="186">
                  <c:v>5498.56</c:v>
                </c:pt>
                <c:pt idx="187">
                  <c:v>5923.08</c:v>
                </c:pt>
                <c:pt idx="188">
                  <c:v>5452.85</c:v>
                </c:pt>
                <c:pt idx="189">
                  <c:v>5895.65</c:v>
                </c:pt>
                <c:pt idx="190">
                  <c:v>5449.53</c:v>
                </c:pt>
                <c:pt idx="191">
                  <c:v>5915.77</c:v>
                </c:pt>
                <c:pt idx="192">
                  <c:v>5661.88</c:v>
                </c:pt>
                <c:pt idx="193">
                  <c:v>6091.92</c:v>
                </c:pt>
                <c:pt idx="194">
                  <c:v>5597.15</c:v>
                </c:pt>
                <c:pt idx="195">
                  <c:v>6091.22</c:v>
                </c:pt>
                <c:pt idx="196">
                  <c:v>5805.43</c:v>
                </c:pt>
                <c:pt idx="197">
                  <c:v>6113.87</c:v>
                </c:pt>
                <c:pt idx="198">
                  <c:v>5698.41</c:v>
                </c:pt>
                <c:pt idx="199">
                  <c:v>6224.12</c:v>
                </c:pt>
                <c:pt idx="200">
                  <c:v>5794.79</c:v>
                </c:pt>
                <c:pt idx="201">
                  <c:v>6179.13</c:v>
                </c:pt>
                <c:pt idx="202">
                  <c:v>5844.95</c:v>
                </c:pt>
                <c:pt idx="203">
                  <c:v>6152.44</c:v>
                </c:pt>
                <c:pt idx="204">
                  <c:v>5869.71</c:v>
                </c:pt>
                <c:pt idx="205">
                  <c:v>6295.11</c:v>
                </c:pt>
                <c:pt idx="206">
                  <c:v>5928.22</c:v>
                </c:pt>
                <c:pt idx="207">
                  <c:v>6217.56</c:v>
                </c:pt>
                <c:pt idx="208">
                  <c:v>5844.06</c:v>
                </c:pt>
                <c:pt idx="209">
                  <c:v>6329.43</c:v>
                </c:pt>
                <c:pt idx="210">
                  <c:v>5777.6</c:v>
                </c:pt>
                <c:pt idx="211">
                  <c:v>6150.54</c:v>
                </c:pt>
                <c:pt idx="212">
                  <c:v>5858.71</c:v>
                </c:pt>
                <c:pt idx="213">
                  <c:v>6308.23</c:v>
                </c:pt>
                <c:pt idx="214">
                  <c:v>5885.44</c:v>
                </c:pt>
                <c:pt idx="215">
                  <c:v>6251.57</c:v>
                </c:pt>
                <c:pt idx="216">
                  <c:v>5933.83</c:v>
                </c:pt>
                <c:pt idx="217">
                  <c:v>6309.59</c:v>
                </c:pt>
                <c:pt idx="218">
                  <c:v>5773.79</c:v>
                </c:pt>
                <c:pt idx="219">
                  <c:v>6393.62</c:v>
                </c:pt>
                <c:pt idx="220">
                  <c:v>5902.52</c:v>
                </c:pt>
                <c:pt idx="221">
                  <c:v>6355.67</c:v>
                </c:pt>
                <c:pt idx="222">
                  <c:v>5859.47</c:v>
                </c:pt>
                <c:pt idx="223">
                  <c:v>6303.57</c:v>
                </c:pt>
                <c:pt idx="224">
                  <c:v>5794.51</c:v>
                </c:pt>
                <c:pt idx="225">
                  <c:v>6295.67</c:v>
                </c:pt>
                <c:pt idx="226">
                  <c:v>5741.13</c:v>
                </c:pt>
                <c:pt idx="227">
                  <c:v>6168.67</c:v>
                </c:pt>
                <c:pt idx="228">
                  <c:v>5671.39</c:v>
                </c:pt>
                <c:pt idx="229">
                  <c:v>6023.27</c:v>
                </c:pt>
                <c:pt idx="230">
                  <c:v>5586.75</c:v>
                </c:pt>
                <c:pt idx="231">
                  <c:v>6040.33</c:v>
                </c:pt>
                <c:pt idx="232">
                  <c:v>5591.36</c:v>
                </c:pt>
                <c:pt idx="233">
                  <c:v>5875.24</c:v>
                </c:pt>
                <c:pt idx="234">
                  <c:v>5515.11</c:v>
                </c:pt>
                <c:pt idx="235">
                  <c:v>5934.91</c:v>
                </c:pt>
                <c:pt idx="236">
                  <c:v>5453.48</c:v>
                </c:pt>
                <c:pt idx="237">
                  <c:v>5868.16</c:v>
                </c:pt>
                <c:pt idx="238">
                  <c:v>5403.32</c:v>
                </c:pt>
                <c:pt idx="239">
                  <c:v>5778.58</c:v>
                </c:pt>
                <c:pt idx="240">
                  <c:v>5373.8</c:v>
                </c:pt>
                <c:pt idx="241">
                  <c:v>5760.88</c:v>
                </c:pt>
                <c:pt idx="242">
                  <c:v>5303.06</c:v>
                </c:pt>
                <c:pt idx="243">
                  <c:v>5684.9</c:v>
                </c:pt>
                <c:pt idx="244">
                  <c:v>5284.3</c:v>
                </c:pt>
                <c:pt idx="245">
                  <c:v>5653.34</c:v>
                </c:pt>
                <c:pt idx="246">
                  <c:v>5229.34</c:v>
                </c:pt>
                <c:pt idx="247">
                  <c:v>5530.19</c:v>
                </c:pt>
                <c:pt idx="248">
                  <c:v>5154.76</c:v>
                </c:pt>
                <c:pt idx="249">
                  <c:v>5610.58</c:v>
                </c:pt>
                <c:pt idx="250">
                  <c:v>5259.63</c:v>
                </c:pt>
                <c:pt idx="251">
                  <c:v>5617.06</c:v>
                </c:pt>
                <c:pt idx="252">
                  <c:v>5150.9799999999996</c:v>
                </c:pt>
                <c:pt idx="253">
                  <c:v>5555.82</c:v>
                </c:pt>
                <c:pt idx="254">
                  <c:v>5109.24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D5E-4D9B-A34D-95E78A211329}"/>
            </c:ext>
          </c:extLst>
        </c:ser>
        <c:ser>
          <c:idx val="13"/>
          <c:order val="13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Plots!$B$60:$IV$60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Plots!$B$74:$IV$74</c:f>
              <c:numCache>
                <c:formatCode>General</c:formatCode>
                <c:ptCount val="255"/>
                <c:pt idx="0">
                  <c:v>11306.67</c:v>
                </c:pt>
                <c:pt idx="1">
                  <c:v>11525.22</c:v>
                </c:pt>
                <c:pt idx="2">
                  <c:v>11589.03</c:v>
                </c:pt>
                <c:pt idx="3">
                  <c:v>12972.13</c:v>
                </c:pt>
                <c:pt idx="4">
                  <c:v>13035.26</c:v>
                </c:pt>
                <c:pt idx="5">
                  <c:v>13769.92</c:v>
                </c:pt>
                <c:pt idx="6">
                  <c:v>13833.42</c:v>
                </c:pt>
                <c:pt idx="7">
                  <c:v>14958.17</c:v>
                </c:pt>
                <c:pt idx="8">
                  <c:v>14846.77</c:v>
                </c:pt>
                <c:pt idx="9">
                  <c:v>15801.01</c:v>
                </c:pt>
                <c:pt idx="10">
                  <c:v>16098.31</c:v>
                </c:pt>
                <c:pt idx="11">
                  <c:v>17391.87</c:v>
                </c:pt>
                <c:pt idx="12">
                  <c:v>17650.63</c:v>
                </c:pt>
                <c:pt idx="13">
                  <c:v>18614.86</c:v>
                </c:pt>
                <c:pt idx="14">
                  <c:v>18357.2</c:v>
                </c:pt>
                <c:pt idx="15">
                  <c:v>18956.29</c:v>
                </c:pt>
                <c:pt idx="16">
                  <c:v>19333.95</c:v>
                </c:pt>
                <c:pt idx="17">
                  <c:v>20778.96</c:v>
                </c:pt>
                <c:pt idx="18">
                  <c:v>21684.02</c:v>
                </c:pt>
                <c:pt idx="19">
                  <c:v>23068.89</c:v>
                </c:pt>
                <c:pt idx="20">
                  <c:v>23566.26</c:v>
                </c:pt>
                <c:pt idx="21">
                  <c:v>24192.13</c:v>
                </c:pt>
                <c:pt idx="22">
                  <c:v>23600.51</c:v>
                </c:pt>
                <c:pt idx="23">
                  <c:v>23944.92</c:v>
                </c:pt>
                <c:pt idx="24">
                  <c:v>23772.36</c:v>
                </c:pt>
                <c:pt idx="25">
                  <c:v>24550.63</c:v>
                </c:pt>
                <c:pt idx="26">
                  <c:v>24475.33</c:v>
                </c:pt>
                <c:pt idx="27">
                  <c:v>25691.18</c:v>
                </c:pt>
                <c:pt idx="28">
                  <c:v>25387.119999999999</c:v>
                </c:pt>
                <c:pt idx="29">
                  <c:v>25637.54</c:v>
                </c:pt>
                <c:pt idx="30">
                  <c:v>24630.080000000002</c:v>
                </c:pt>
                <c:pt idx="31">
                  <c:v>24332.98</c:v>
                </c:pt>
                <c:pt idx="32">
                  <c:v>23133.11</c:v>
                </c:pt>
                <c:pt idx="33">
                  <c:v>22699.99</c:v>
                </c:pt>
                <c:pt idx="34">
                  <c:v>21555.23</c:v>
                </c:pt>
                <c:pt idx="35">
                  <c:v>21063.19</c:v>
                </c:pt>
                <c:pt idx="36">
                  <c:v>20056.099999999999</c:v>
                </c:pt>
                <c:pt idx="37">
                  <c:v>20009.13</c:v>
                </c:pt>
                <c:pt idx="38">
                  <c:v>19381.439999999999</c:v>
                </c:pt>
                <c:pt idx="39">
                  <c:v>19409.8</c:v>
                </c:pt>
                <c:pt idx="40">
                  <c:v>18786.29</c:v>
                </c:pt>
                <c:pt idx="41">
                  <c:v>18814.52</c:v>
                </c:pt>
                <c:pt idx="42">
                  <c:v>18112.939999999999</c:v>
                </c:pt>
                <c:pt idx="43">
                  <c:v>18527.240000000002</c:v>
                </c:pt>
                <c:pt idx="44">
                  <c:v>17933.689999999999</c:v>
                </c:pt>
                <c:pt idx="45">
                  <c:v>18526.98</c:v>
                </c:pt>
                <c:pt idx="46">
                  <c:v>18309.580000000002</c:v>
                </c:pt>
                <c:pt idx="47">
                  <c:v>18877.439999999999</c:v>
                </c:pt>
                <c:pt idx="48">
                  <c:v>18965.150000000001</c:v>
                </c:pt>
                <c:pt idx="49">
                  <c:v>19696.080000000002</c:v>
                </c:pt>
                <c:pt idx="50">
                  <c:v>19484.45</c:v>
                </c:pt>
                <c:pt idx="51">
                  <c:v>20069.169999999998</c:v>
                </c:pt>
                <c:pt idx="52">
                  <c:v>19874.97</c:v>
                </c:pt>
                <c:pt idx="53">
                  <c:v>20273.09</c:v>
                </c:pt>
                <c:pt idx="54">
                  <c:v>20015.349999999999</c:v>
                </c:pt>
                <c:pt idx="55">
                  <c:v>20601.84</c:v>
                </c:pt>
                <c:pt idx="56">
                  <c:v>20481.5</c:v>
                </c:pt>
                <c:pt idx="57">
                  <c:v>21022.799999999999</c:v>
                </c:pt>
                <c:pt idx="58">
                  <c:v>20814.509999999998</c:v>
                </c:pt>
                <c:pt idx="59">
                  <c:v>21554.86</c:v>
                </c:pt>
                <c:pt idx="60">
                  <c:v>21082.31</c:v>
                </c:pt>
                <c:pt idx="61">
                  <c:v>21421.18</c:v>
                </c:pt>
                <c:pt idx="62">
                  <c:v>20999.14</c:v>
                </c:pt>
                <c:pt idx="63">
                  <c:v>21082.85</c:v>
                </c:pt>
                <c:pt idx="64">
                  <c:v>20626.79</c:v>
                </c:pt>
                <c:pt idx="65">
                  <c:v>20630.02</c:v>
                </c:pt>
                <c:pt idx="66">
                  <c:v>19754.88</c:v>
                </c:pt>
                <c:pt idx="67">
                  <c:v>19808.38</c:v>
                </c:pt>
                <c:pt idx="68">
                  <c:v>18940.91</c:v>
                </c:pt>
                <c:pt idx="69">
                  <c:v>18898.919999999998</c:v>
                </c:pt>
                <c:pt idx="70">
                  <c:v>18018.75</c:v>
                </c:pt>
                <c:pt idx="71">
                  <c:v>18003.87</c:v>
                </c:pt>
                <c:pt idx="72">
                  <c:v>17219.38</c:v>
                </c:pt>
                <c:pt idx="73">
                  <c:v>16994.64</c:v>
                </c:pt>
                <c:pt idx="74">
                  <c:v>15867.95</c:v>
                </c:pt>
                <c:pt idx="75">
                  <c:v>15623.78</c:v>
                </c:pt>
                <c:pt idx="76">
                  <c:v>14947.66</c:v>
                </c:pt>
                <c:pt idx="77">
                  <c:v>14867.19</c:v>
                </c:pt>
                <c:pt idx="78">
                  <c:v>13505.1</c:v>
                </c:pt>
                <c:pt idx="79">
                  <c:v>12731.64</c:v>
                </c:pt>
                <c:pt idx="80">
                  <c:v>11699.96</c:v>
                </c:pt>
                <c:pt idx="81">
                  <c:v>11072.68</c:v>
                </c:pt>
                <c:pt idx="82">
                  <c:v>9912.1299999999992</c:v>
                </c:pt>
                <c:pt idx="83">
                  <c:v>9785.65</c:v>
                </c:pt>
                <c:pt idx="84">
                  <c:v>8976.9500000000007</c:v>
                </c:pt>
                <c:pt idx="85">
                  <c:v>9066.61</c:v>
                </c:pt>
                <c:pt idx="86">
                  <c:v>8528.17</c:v>
                </c:pt>
                <c:pt idx="87">
                  <c:v>8712.1</c:v>
                </c:pt>
                <c:pt idx="88">
                  <c:v>8283.1200000000008</c:v>
                </c:pt>
                <c:pt idx="89">
                  <c:v>8659.67</c:v>
                </c:pt>
                <c:pt idx="90">
                  <c:v>8159.28</c:v>
                </c:pt>
                <c:pt idx="91">
                  <c:v>8601.19</c:v>
                </c:pt>
                <c:pt idx="92">
                  <c:v>8160.9</c:v>
                </c:pt>
                <c:pt idx="93">
                  <c:v>8604.25</c:v>
                </c:pt>
                <c:pt idx="94">
                  <c:v>8147.77</c:v>
                </c:pt>
                <c:pt idx="95">
                  <c:v>8736.98</c:v>
                </c:pt>
                <c:pt idx="96">
                  <c:v>8396.18</c:v>
                </c:pt>
                <c:pt idx="97">
                  <c:v>8804.4599999999991</c:v>
                </c:pt>
                <c:pt idx="98">
                  <c:v>8594.2999999999993</c:v>
                </c:pt>
                <c:pt idx="99">
                  <c:v>8979.32</c:v>
                </c:pt>
                <c:pt idx="100">
                  <c:v>8571.11</c:v>
                </c:pt>
                <c:pt idx="101">
                  <c:v>9061.36</c:v>
                </c:pt>
                <c:pt idx="102">
                  <c:v>8605.48</c:v>
                </c:pt>
                <c:pt idx="103">
                  <c:v>9106.56</c:v>
                </c:pt>
                <c:pt idx="104">
                  <c:v>8867.86</c:v>
                </c:pt>
                <c:pt idx="105">
                  <c:v>9300.4599999999991</c:v>
                </c:pt>
                <c:pt idx="106">
                  <c:v>9047.75</c:v>
                </c:pt>
                <c:pt idx="107">
                  <c:v>9660.59</c:v>
                </c:pt>
                <c:pt idx="108">
                  <c:v>9368.4599999999991</c:v>
                </c:pt>
                <c:pt idx="109">
                  <c:v>9965.9699999999993</c:v>
                </c:pt>
                <c:pt idx="110">
                  <c:v>9858.16</c:v>
                </c:pt>
                <c:pt idx="111">
                  <c:v>10316.209999999999</c:v>
                </c:pt>
                <c:pt idx="112">
                  <c:v>10122.15</c:v>
                </c:pt>
                <c:pt idx="113">
                  <c:v>10851.18</c:v>
                </c:pt>
                <c:pt idx="114">
                  <c:v>10426.15</c:v>
                </c:pt>
                <c:pt idx="115">
                  <c:v>10821.55</c:v>
                </c:pt>
                <c:pt idx="116">
                  <c:v>10325.780000000001</c:v>
                </c:pt>
                <c:pt idx="117">
                  <c:v>10579.29</c:v>
                </c:pt>
                <c:pt idx="118">
                  <c:v>10165.74</c:v>
                </c:pt>
                <c:pt idx="119">
                  <c:v>10416.25</c:v>
                </c:pt>
                <c:pt idx="120">
                  <c:v>10046.57</c:v>
                </c:pt>
                <c:pt idx="121">
                  <c:v>10516.37</c:v>
                </c:pt>
                <c:pt idx="122">
                  <c:v>10114.34</c:v>
                </c:pt>
                <c:pt idx="123">
                  <c:v>10657.89</c:v>
                </c:pt>
                <c:pt idx="124">
                  <c:v>10247.780000000001</c:v>
                </c:pt>
                <c:pt idx="125">
                  <c:v>10795.6</c:v>
                </c:pt>
                <c:pt idx="126">
                  <c:v>10402.52</c:v>
                </c:pt>
                <c:pt idx="127">
                  <c:v>10892.02</c:v>
                </c:pt>
                <c:pt idx="128">
                  <c:v>10519.47</c:v>
                </c:pt>
                <c:pt idx="129">
                  <c:v>10957.95</c:v>
                </c:pt>
                <c:pt idx="130">
                  <c:v>10430.73</c:v>
                </c:pt>
                <c:pt idx="131">
                  <c:v>10908.21</c:v>
                </c:pt>
                <c:pt idx="132">
                  <c:v>10295.66</c:v>
                </c:pt>
                <c:pt idx="133">
                  <c:v>10676.94</c:v>
                </c:pt>
                <c:pt idx="134">
                  <c:v>10137.959999999999</c:v>
                </c:pt>
                <c:pt idx="135">
                  <c:v>10353.969999999999</c:v>
                </c:pt>
                <c:pt idx="136">
                  <c:v>9788.08</c:v>
                </c:pt>
                <c:pt idx="137">
                  <c:v>10152.1</c:v>
                </c:pt>
                <c:pt idx="138">
                  <c:v>9699.09</c:v>
                </c:pt>
                <c:pt idx="139">
                  <c:v>9821.25</c:v>
                </c:pt>
                <c:pt idx="140">
                  <c:v>9339.74</c:v>
                </c:pt>
                <c:pt idx="141">
                  <c:v>9525.08</c:v>
                </c:pt>
                <c:pt idx="142">
                  <c:v>8930</c:v>
                </c:pt>
                <c:pt idx="143">
                  <c:v>9338.7199999999993</c:v>
                </c:pt>
                <c:pt idx="144">
                  <c:v>8765.2000000000007</c:v>
                </c:pt>
                <c:pt idx="145">
                  <c:v>9139.2099999999991</c:v>
                </c:pt>
                <c:pt idx="146">
                  <c:v>8802.3799999999992</c:v>
                </c:pt>
                <c:pt idx="147">
                  <c:v>9025.4599999999991</c:v>
                </c:pt>
                <c:pt idx="148">
                  <c:v>8517.25</c:v>
                </c:pt>
                <c:pt idx="149">
                  <c:v>8889.7199999999993</c:v>
                </c:pt>
                <c:pt idx="150">
                  <c:v>8441.06</c:v>
                </c:pt>
                <c:pt idx="151">
                  <c:v>8749.24</c:v>
                </c:pt>
                <c:pt idx="152">
                  <c:v>8318.81</c:v>
                </c:pt>
                <c:pt idx="153">
                  <c:v>8690.3799999999992</c:v>
                </c:pt>
                <c:pt idx="154">
                  <c:v>8239.2099999999991</c:v>
                </c:pt>
                <c:pt idx="155">
                  <c:v>8628.34</c:v>
                </c:pt>
                <c:pt idx="156">
                  <c:v>8218.5499999999993</c:v>
                </c:pt>
                <c:pt idx="157">
                  <c:v>8626.68</c:v>
                </c:pt>
                <c:pt idx="158">
                  <c:v>8017.22</c:v>
                </c:pt>
                <c:pt idx="159">
                  <c:v>8416.27</c:v>
                </c:pt>
                <c:pt idx="160">
                  <c:v>8016.32</c:v>
                </c:pt>
                <c:pt idx="161">
                  <c:v>8333.43</c:v>
                </c:pt>
                <c:pt idx="162">
                  <c:v>7761.84</c:v>
                </c:pt>
                <c:pt idx="163">
                  <c:v>8080.53</c:v>
                </c:pt>
                <c:pt idx="164">
                  <c:v>7681.38</c:v>
                </c:pt>
                <c:pt idx="165">
                  <c:v>7917.57</c:v>
                </c:pt>
                <c:pt idx="166">
                  <c:v>7314.58</c:v>
                </c:pt>
                <c:pt idx="167">
                  <c:v>7492.95</c:v>
                </c:pt>
                <c:pt idx="168">
                  <c:v>6566.41</c:v>
                </c:pt>
                <c:pt idx="169">
                  <c:v>6891.28</c:v>
                </c:pt>
                <c:pt idx="170">
                  <c:v>6186.75</c:v>
                </c:pt>
                <c:pt idx="171">
                  <c:v>6245.04</c:v>
                </c:pt>
                <c:pt idx="172">
                  <c:v>5610.59</c:v>
                </c:pt>
                <c:pt idx="173">
                  <c:v>5777.89</c:v>
                </c:pt>
                <c:pt idx="174">
                  <c:v>5278.35</c:v>
                </c:pt>
                <c:pt idx="175">
                  <c:v>5665.5</c:v>
                </c:pt>
                <c:pt idx="176">
                  <c:v>5437.68</c:v>
                </c:pt>
                <c:pt idx="177">
                  <c:v>5659.8</c:v>
                </c:pt>
                <c:pt idx="178">
                  <c:v>5442.74</c:v>
                </c:pt>
                <c:pt idx="179">
                  <c:v>5733</c:v>
                </c:pt>
                <c:pt idx="180">
                  <c:v>5277.12</c:v>
                </c:pt>
                <c:pt idx="181">
                  <c:v>5765.78</c:v>
                </c:pt>
                <c:pt idx="182">
                  <c:v>5410.33</c:v>
                </c:pt>
                <c:pt idx="183">
                  <c:v>5769.39</c:v>
                </c:pt>
                <c:pt idx="184">
                  <c:v>5363.2</c:v>
                </c:pt>
                <c:pt idx="185">
                  <c:v>5814.37</c:v>
                </c:pt>
                <c:pt idx="186">
                  <c:v>5442.01</c:v>
                </c:pt>
                <c:pt idx="187">
                  <c:v>5837.82</c:v>
                </c:pt>
                <c:pt idx="188">
                  <c:v>5364.35</c:v>
                </c:pt>
                <c:pt idx="189">
                  <c:v>5808.23</c:v>
                </c:pt>
                <c:pt idx="190">
                  <c:v>5399.21</c:v>
                </c:pt>
                <c:pt idx="191">
                  <c:v>5927.12</c:v>
                </c:pt>
                <c:pt idx="192">
                  <c:v>5600.16</c:v>
                </c:pt>
                <c:pt idx="193">
                  <c:v>6051.01</c:v>
                </c:pt>
                <c:pt idx="194">
                  <c:v>5557.77</c:v>
                </c:pt>
                <c:pt idx="195">
                  <c:v>6085.71</c:v>
                </c:pt>
                <c:pt idx="196">
                  <c:v>5664.51</c:v>
                </c:pt>
                <c:pt idx="197">
                  <c:v>6102.24</c:v>
                </c:pt>
                <c:pt idx="198">
                  <c:v>5625.77</c:v>
                </c:pt>
                <c:pt idx="199">
                  <c:v>6131.29</c:v>
                </c:pt>
                <c:pt idx="200">
                  <c:v>5754.17</c:v>
                </c:pt>
                <c:pt idx="201">
                  <c:v>6126.59</c:v>
                </c:pt>
                <c:pt idx="202">
                  <c:v>5734.69</c:v>
                </c:pt>
                <c:pt idx="203">
                  <c:v>6137.3</c:v>
                </c:pt>
                <c:pt idx="204">
                  <c:v>5888.91</c:v>
                </c:pt>
                <c:pt idx="205">
                  <c:v>6208.22</c:v>
                </c:pt>
                <c:pt idx="206">
                  <c:v>5844.59</c:v>
                </c:pt>
                <c:pt idx="207">
                  <c:v>6227.06</c:v>
                </c:pt>
                <c:pt idx="208">
                  <c:v>5835.71</c:v>
                </c:pt>
                <c:pt idx="209">
                  <c:v>6317.83</c:v>
                </c:pt>
                <c:pt idx="210">
                  <c:v>5782.42</c:v>
                </c:pt>
                <c:pt idx="211">
                  <c:v>6168.6</c:v>
                </c:pt>
                <c:pt idx="212">
                  <c:v>5843.91</c:v>
                </c:pt>
                <c:pt idx="213">
                  <c:v>6303.34</c:v>
                </c:pt>
                <c:pt idx="214">
                  <c:v>5875.13</c:v>
                </c:pt>
                <c:pt idx="215">
                  <c:v>6225.2</c:v>
                </c:pt>
                <c:pt idx="216">
                  <c:v>5919.87</c:v>
                </c:pt>
                <c:pt idx="217">
                  <c:v>6289.73</c:v>
                </c:pt>
                <c:pt idx="218">
                  <c:v>5773.15</c:v>
                </c:pt>
                <c:pt idx="219">
                  <c:v>6365.94</c:v>
                </c:pt>
                <c:pt idx="220">
                  <c:v>5887.84</c:v>
                </c:pt>
                <c:pt idx="221">
                  <c:v>6268.2</c:v>
                </c:pt>
                <c:pt idx="222">
                  <c:v>5755.39</c:v>
                </c:pt>
                <c:pt idx="223">
                  <c:v>6227.2</c:v>
                </c:pt>
                <c:pt idx="224">
                  <c:v>5752.69</c:v>
                </c:pt>
                <c:pt idx="225">
                  <c:v>6227.77</c:v>
                </c:pt>
                <c:pt idx="226">
                  <c:v>5720.6</c:v>
                </c:pt>
                <c:pt idx="227">
                  <c:v>6122.53</c:v>
                </c:pt>
                <c:pt idx="228">
                  <c:v>5656</c:v>
                </c:pt>
                <c:pt idx="229">
                  <c:v>5958.73</c:v>
                </c:pt>
                <c:pt idx="230">
                  <c:v>5528.2</c:v>
                </c:pt>
                <c:pt idx="231">
                  <c:v>5993.49</c:v>
                </c:pt>
                <c:pt idx="232">
                  <c:v>5610.29</c:v>
                </c:pt>
                <c:pt idx="233">
                  <c:v>5811.9</c:v>
                </c:pt>
                <c:pt idx="234">
                  <c:v>5417.66</c:v>
                </c:pt>
                <c:pt idx="235">
                  <c:v>5909.59</c:v>
                </c:pt>
                <c:pt idx="236">
                  <c:v>5401.59</c:v>
                </c:pt>
                <c:pt idx="237">
                  <c:v>5870.34</c:v>
                </c:pt>
                <c:pt idx="238">
                  <c:v>5365.03</c:v>
                </c:pt>
                <c:pt idx="239">
                  <c:v>5706.5</c:v>
                </c:pt>
                <c:pt idx="240">
                  <c:v>5263.32</c:v>
                </c:pt>
                <c:pt idx="241">
                  <c:v>5716.44</c:v>
                </c:pt>
                <c:pt idx="242">
                  <c:v>5284.32</c:v>
                </c:pt>
                <c:pt idx="243">
                  <c:v>5704.06</c:v>
                </c:pt>
                <c:pt idx="244">
                  <c:v>5214.84</c:v>
                </c:pt>
                <c:pt idx="245">
                  <c:v>5603.96</c:v>
                </c:pt>
                <c:pt idx="246">
                  <c:v>5163.34</c:v>
                </c:pt>
                <c:pt idx="247">
                  <c:v>5550.25</c:v>
                </c:pt>
                <c:pt idx="248">
                  <c:v>5184.5200000000004</c:v>
                </c:pt>
                <c:pt idx="249">
                  <c:v>5637.24</c:v>
                </c:pt>
                <c:pt idx="250">
                  <c:v>5229.3900000000003</c:v>
                </c:pt>
                <c:pt idx="251">
                  <c:v>5592.5</c:v>
                </c:pt>
                <c:pt idx="252">
                  <c:v>5120.72</c:v>
                </c:pt>
                <c:pt idx="253">
                  <c:v>5571.95</c:v>
                </c:pt>
                <c:pt idx="254">
                  <c:v>5127.49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5E-4D9B-A34D-95E78A211329}"/>
            </c:ext>
          </c:extLst>
        </c:ser>
        <c:ser>
          <c:idx val="14"/>
          <c:order val="14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Plots!$B$60:$IV$60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Plots!$B$75:$IV$75</c:f>
              <c:numCache>
                <c:formatCode>General</c:formatCode>
                <c:ptCount val="255"/>
                <c:pt idx="0">
                  <c:v>11314.22</c:v>
                </c:pt>
                <c:pt idx="1">
                  <c:v>11585.31</c:v>
                </c:pt>
                <c:pt idx="2">
                  <c:v>11590.25</c:v>
                </c:pt>
                <c:pt idx="3">
                  <c:v>12965.37</c:v>
                </c:pt>
                <c:pt idx="4">
                  <c:v>12970.66</c:v>
                </c:pt>
                <c:pt idx="5">
                  <c:v>13774.05</c:v>
                </c:pt>
                <c:pt idx="6">
                  <c:v>13782.94</c:v>
                </c:pt>
                <c:pt idx="7">
                  <c:v>14875.91</c:v>
                </c:pt>
                <c:pt idx="8">
                  <c:v>14845.75</c:v>
                </c:pt>
                <c:pt idx="9">
                  <c:v>15697.58</c:v>
                </c:pt>
                <c:pt idx="10">
                  <c:v>16106.34</c:v>
                </c:pt>
                <c:pt idx="11">
                  <c:v>17370.37</c:v>
                </c:pt>
                <c:pt idx="12">
                  <c:v>17539.400000000001</c:v>
                </c:pt>
                <c:pt idx="13">
                  <c:v>18572.240000000002</c:v>
                </c:pt>
                <c:pt idx="14">
                  <c:v>18232.28</c:v>
                </c:pt>
                <c:pt idx="15">
                  <c:v>18918.11</c:v>
                </c:pt>
                <c:pt idx="16">
                  <c:v>19303.52</c:v>
                </c:pt>
                <c:pt idx="17">
                  <c:v>20653.71</c:v>
                </c:pt>
                <c:pt idx="18">
                  <c:v>21627.25</c:v>
                </c:pt>
                <c:pt idx="19">
                  <c:v>22973.38</c:v>
                </c:pt>
                <c:pt idx="20">
                  <c:v>23532.23</c:v>
                </c:pt>
                <c:pt idx="21">
                  <c:v>24013.15</c:v>
                </c:pt>
                <c:pt idx="22">
                  <c:v>23520.04</c:v>
                </c:pt>
                <c:pt idx="23">
                  <c:v>23879.11</c:v>
                </c:pt>
                <c:pt idx="24">
                  <c:v>23661.7</c:v>
                </c:pt>
                <c:pt idx="25">
                  <c:v>24489.31</c:v>
                </c:pt>
                <c:pt idx="26">
                  <c:v>24433.7</c:v>
                </c:pt>
                <c:pt idx="27">
                  <c:v>25583.58</c:v>
                </c:pt>
                <c:pt idx="28">
                  <c:v>25299.55</c:v>
                </c:pt>
                <c:pt idx="29">
                  <c:v>25499.33</c:v>
                </c:pt>
                <c:pt idx="30">
                  <c:v>24491.07</c:v>
                </c:pt>
                <c:pt idx="31">
                  <c:v>24215.41</c:v>
                </c:pt>
                <c:pt idx="32">
                  <c:v>22994.17</c:v>
                </c:pt>
                <c:pt idx="33">
                  <c:v>22702.55</c:v>
                </c:pt>
                <c:pt idx="34">
                  <c:v>21468.2</c:v>
                </c:pt>
                <c:pt idx="35">
                  <c:v>20938.830000000002</c:v>
                </c:pt>
                <c:pt idx="36">
                  <c:v>20002.560000000001</c:v>
                </c:pt>
                <c:pt idx="37">
                  <c:v>19881.830000000002</c:v>
                </c:pt>
                <c:pt idx="38">
                  <c:v>19267.240000000002</c:v>
                </c:pt>
                <c:pt idx="39">
                  <c:v>19277.990000000002</c:v>
                </c:pt>
                <c:pt idx="40">
                  <c:v>18623.580000000002</c:v>
                </c:pt>
                <c:pt idx="41">
                  <c:v>18759.41</c:v>
                </c:pt>
                <c:pt idx="42">
                  <c:v>17999.72</c:v>
                </c:pt>
                <c:pt idx="43">
                  <c:v>18393.560000000001</c:v>
                </c:pt>
                <c:pt idx="44">
                  <c:v>17882.7</c:v>
                </c:pt>
                <c:pt idx="45">
                  <c:v>18441.54</c:v>
                </c:pt>
                <c:pt idx="46">
                  <c:v>18260.41</c:v>
                </c:pt>
                <c:pt idx="47">
                  <c:v>18739.400000000001</c:v>
                </c:pt>
                <c:pt idx="48">
                  <c:v>18882.64</c:v>
                </c:pt>
                <c:pt idx="49">
                  <c:v>19585.490000000002</c:v>
                </c:pt>
                <c:pt idx="50">
                  <c:v>19319.189999999999</c:v>
                </c:pt>
                <c:pt idx="51">
                  <c:v>19904.39</c:v>
                </c:pt>
                <c:pt idx="52">
                  <c:v>19776.009999999998</c:v>
                </c:pt>
                <c:pt idx="53">
                  <c:v>20242.29</c:v>
                </c:pt>
                <c:pt idx="54">
                  <c:v>19916.009999999998</c:v>
                </c:pt>
                <c:pt idx="55">
                  <c:v>20466.330000000002</c:v>
                </c:pt>
                <c:pt idx="56">
                  <c:v>20401.07</c:v>
                </c:pt>
                <c:pt idx="57">
                  <c:v>20927.68</c:v>
                </c:pt>
                <c:pt idx="58">
                  <c:v>20658.830000000002</c:v>
                </c:pt>
                <c:pt idx="59">
                  <c:v>21443.86</c:v>
                </c:pt>
                <c:pt idx="60">
                  <c:v>20872.509999999998</c:v>
                </c:pt>
                <c:pt idx="61">
                  <c:v>21290.18</c:v>
                </c:pt>
                <c:pt idx="62">
                  <c:v>20857.98</c:v>
                </c:pt>
                <c:pt idx="63">
                  <c:v>20983.43</c:v>
                </c:pt>
                <c:pt idx="64">
                  <c:v>20439.75</c:v>
                </c:pt>
                <c:pt idx="65">
                  <c:v>20458.8</c:v>
                </c:pt>
                <c:pt idx="66">
                  <c:v>19687.990000000002</c:v>
                </c:pt>
                <c:pt idx="67">
                  <c:v>19712.939999999999</c:v>
                </c:pt>
                <c:pt idx="68">
                  <c:v>18807</c:v>
                </c:pt>
                <c:pt idx="69">
                  <c:v>18746.419999999998</c:v>
                </c:pt>
                <c:pt idx="70">
                  <c:v>17937.810000000001</c:v>
                </c:pt>
                <c:pt idx="71">
                  <c:v>17860.5</c:v>
                </c:pt>
                <c:pt idx="72">
                  <c:v>17059.330000000002</c:v>
                </c:pt>
                <c:pt idx="73">
                  <c:v>16842.54</c:v>
                </c:pt>
                <c:pt idx="74">
                  <c:v>15792.18</c:v>
                </c:pt>
                <c:pt idx="75">
                  <c:v>15529.14</c:v>
                </c:pt>
                <c:pt idx="76">
                  <c:v>14855.29</c:v>
                </c:pt>
                <c:pt idx="77">
                  <c:v>14814.83</c:v>
                </c:pt>
                <c:pt idx="78">
                  <c:v>13444.16</c:v>
                </c:pt>
                <c:pt idx="79">
                  <c:v>12684.64</c:v>
                </c:pt>
                <c:pt idx="80">
                  <c:v>11598.93</c:v>
                </c:pt>
                <c:pt idx="81">
                  <c:v>10986.7</c:v>
                </c:pt>
                <c:pt idx="82">
                  <c:v>9917.7800000000007</c:v>
                </c:pt>
                <c:pt idx="83">
                  <c:v>9781.5300000000007</c:v>
                </c:pt>
                <c:pt idx="84">
                  <c:v>8989.43</c:v>
                </c:pt>
                <c:pt idx="85">
                  <c:v>9089.2099999999991</c:v>
                </c:pt>
                <c:pt idx="86">
                  <c:v>8621.41</c:v>
                </c:pt>
                <c:pt idx="87">
                  <c:v>8827.2900000000009</c:v>
                </c:pt>
                <c:pt idx="88">
                  <c:v>8313.39</c:v>
                </c:pt>
                <c:pt idx="89">
                  <c:v>8643.73</c:v>
                </c:pt>
                <c:pt idx="90">
                  <c:v>8093.6</c:v>
                </c:pt>
                <c:pt idx="91">
                  <c:v>8562.48</c:v>
                </c:pt>
                <c:pt idx="92">
                  <c:v>8137.66</c:v>
                </c:pt>
                <c:pt idx="93">
                  <c:v>8630.68</c:v>
                </c:pt>
                <c:pt idx="94">
                  <c:v>8115.08</c:v>
                </c:pt>
                <c:pt idx="95">
                  <c:v>8706.56</c:v>
                </c:pt>
                <c:pt idx="96">
                  <c:v>8390.93</c:v>
                </c:pt>
                <c:pt idx="97">
                  <c:v>8815.6</c:v>
                </c:pt>
                <c:pt idx="98">
                  <c:v>8563.15</c:v>
                </c:pt>
                <c:pt idx="99">
                  <c:v>8946.2999999999993</c:v>
                </c:pt>
                <c:pt idx="100">
                  <c:v>8524.2099999999991</c:v>
                </c:pt>
                <c:pt idx="101">
                  <c:v>9043.52</c:v>
                </c:pt>
                <c:pt idx="102">
                  <c:v>8555.69</c:v>
                </c:pt>
                <c:pt idx="103">
                  <c:v>9043.85</c:v>
                </c:pt>
                <c:pt idx="104">
                  <c:v>8803.35</c:v>
                </c:pt>
                <c:pt idx="105">
                  <c:v>9303.5400000000009</c:v>
                </c:pt>
                <c:pt idx="106">
                  <c:v>9008.0499999999993</c:v>
                </c:pt>
                <c:pt idx="107">
                  <c:v>9625.0300000000007</c:v>
                </c:pt>
                <c:pt idx="108">
                  <c:v>9344.2800000000007</c:v>
                </c:pt>
                <c:pt idx="109">
                  <c:v>9983.84</c:v>
                </c:pt>
                <c:pt idx="110">
                  <c:v>9767.24</c:v>
                </c:pt>
                <c:pt idx="111">
                  <c:v>10263.57</c:v>
                </c:pt>
                <c:pt idx="112">
                  <c:v>10063.02</c:v>
                </c:pt>
                <c:pt idx="113">
                  <c:v>10759.48</c:v>
                </c:pt>
                <c:pt idx="114">
                  <c:v>10427.86</c:v>
                </c:pt>
                <c:pt idx="115">
                  <c:v>10774.3</c:v>
                </c:pt>
                <c:pt idx="116">
                  <c:v>10217.17</c:v>
                </c:pt>
                <c:pt idx="117">
                  <c:v>10507.01</c:v>
                </c:pt>
                <c:pt idx="118">
                  <c:v>10064.1</c:v>
                </c:pt>
                <c:pt idx="119">
                  <c:v>10368.42</c:v>
                </c:pt>
                <c:pt idx="120">
                  <c:v>10010.31</c:v>
                </c:pt>
                <c:pt idx="121">
                  <c:v>10465.209999999999</c:v>
                </c:pt>
                <c:pt idx="122">
                  <c:v>10116.84</c:v>
                </c:pt>
                <c:pt idx="123">
                  <c:v>10489.31</c:v>
                </c:pt>
                <c:pt idx="124">
                  <c:v>10193.02</c:v>
                </c:pt>
                <c:pt idx="125">
                  <c:v>10725.58</c:v>
                </c:pt>
                <c:pt idx="126">
                  <c:v>10321.23</c:v>
                </c:pt>
                <c:pt idx="127">
                  <c:v>10843.31</c:v>
                </c:pt>
                <c:pt idx="128">
                  <c:v>10561.11</c:v>
                </c:pt>
                <c:pt idx="129">
                  <c:v>10890.39</c:v>
                </c:pt>
                <c:pt idx="130">
                  <c:v>10404.16</c:v>
                </c:pt>
                <c:pt idx="131">
                  <c:v>10780.83</c:v>
                </c:pt>
                <c:pt idx="132">
                  <c:v>10169.629999999999</c:v>
                </c:pt>
                <c:pt idx="133">
                  <c:v>10572.5</c:v>
                </c:pt>
                <c:pt idx="134">
                  <c:v>10107.06</c:v>
                </c:pt>
                <c:pt idx="135">
                  <c:v>10336.219999999999</c:v>
                </c:pt>
                <c:pt idx="136">
                  <c:v>9792.7000000000007</c:v>
                </c:pt>
                <c:pt idx="137">
                  <c:v>10103.379999999999</c:v>
                </c:pt>
                <c:pt idx="138">
                  <c:v>9588.7800000000007</c:v>
                </c:pt>
                <c:pt idx="139">
                  <c:v>9773.7900000000009</c:v>
                </c:pt>
                <c:pt idx="140">
                  <c:v>9253.75</c:v>
                </c:pt>
                <c:pt idx="141">
                  <c:v>9515.23</c:v>
                </c:pt>
                <c:pt idx="142">
                  <c:v>8902.94</c:v>
                </c:pt>
                <c:pt idx="143">
                  <c:v>9329.2000000000007</c:v>
                </c:pt>
                <c:pt idx="144">
                  <c:v>8808.23</c:v>
                </c:pt>
                <c:pt idx="145">
                  <c:v>9127.94</c:v>
                </c:pt>
                <c:pt idx="146">
                  <c:v>8722.09</c:v>
                </c:pt>
                <c:pt idx="147">
                  <c:v>8943.36</c:v>
                </c:pt>
                <c:pt idx="148">
                  <c:v>8544.91</c:v>
                </c:pt>
                <c:pt idx="149">
                  <c:v>8811.1</c:v>
                </c:pt>
                <c:pt idx="150">
                  <c:v>8474.4500000000007</c:v>
                </c:pt>
                <c:pt idx="151">
                  <c:v>8724.5400000000009</c:v>
                </c:pt>
                <c:pt idx="152">
                  <c:v>8270.77</c:v>
                </c:pt>
                <c:pt idx="153">
                  <c:v>8623.2900000000009</c:v>
                </c:pt>
                <c:pt idx="154">
                  <c:v>8225.84</c:v>
                </c:pt>
                <c:pt idx="155">
                  <c:v>8653.57</c:v>
                </c:pt>
                <c:pt idx="156">
                  <c:v>8185.42</c:v>
                </c:pt>
                <c:pt idx="157">
                  <c:v>8629.91</c:v>
                </c:pt>
                <c:pt idx="158">
                  <c:v>8005.4</c:v>
                </c:pt>
                <c:pt idx="159">
                  <c:v>8411.7000000000007</c:v>
                </c:pt>
                <c:pt idx="160">
                  <c:v>7981.14</c:v>
                </c:pt>
                <c:pt idx="161">
                  <c:v>8391.75</c:v>
                </c:pt>
                <c:pt idx="162">
                  <c:v>7738.68</c:v>
                </c:pt>
                <c:pt idx="163">
                  <c:v>8087.37</c:v>
                </c:pt>
                <c:pt idx="164">
                  <c:v>7649.34</c:v>
                </c:pt>
                <c:pt idx="165">
                  <c:v>7890.85</c:v>
                </c:pt>
                <c:pt idx="166">
                  <c:v>7280.49</c:v>
                </c:pt>
                <c:pt idx="167">
                  <c:v>7518.04</c:v>
                </c:pt>
                <c:pt idx="168">
                  <c:v>6619.27</c:v>
                </c:pt>
                <c:pt idx="169">
                  <c:v>6934.72</c:v>
                </c:pt>
                <c:pt idx="170">
                  <c:v>6208.59</c:v>
                </c:pt>
                <c:pt idx="171">
                  <c:v>6218.13</c:v>
                </c:pt>
                <c:pt idx="172">
                  <c:v>5689.76</c:v>
                </c:pt>
                <c:pt idx="173">
                  <c:v>5822.21</c:v>
                </c:pt>
                <c:pt idx="174">
                  <c:v>5382.3</c:v>
                </c:pt>
                <c:pt idx="175">
                  <c:v>5644.98</c:v>
                </c:pt>
                <c:pt idx="176">
                  <c:v>5501.86</c:v>
                </c:pt>
                <c:pt idx="177">
                  <c:v>5721.52</c:v>
                </c:pt>
                <c:pt idx="178">
                  <c:v>5387.23</c:v>
                </c:pt>
                <c:pt idx="179">
                  <c:v>5732.42</c:v>
                </c:pt>
                <c:pt idx="180">
                  <c:v>5335.27</c:v>
                </c:pt>
                <c:pt idx="181">
                  <c:v>5797.45</c:v>
                </c:pt>
                <c:pt idx="182">
                  <c:v>5424.66</c:v>
                </c:pt>
                <c:pt idx="183">
                  <c:v>5833.27</c:v>
                </c:pt>
                <c:pt idx="184">
                  <c:v>5395.05</c:v>
                </c:pt>
                <c:pt idx="185">
                  <c:v>5891.31</c:v>
                </c:pt>
                <c:pt idx="186">
                  <c:v>5478.83</c:v>
                </c:pt>
                <c:pt idx="187">
                  <c:v>5925.56</c:v>
                </c:pt>
                <c:pt idx="188">
                  <c:v>5370.8</c:v>
                </c:pt>
                <c:pt idx="189">
                  <c:v>5879.59</c:v>
                </c:pt>
                <c:pt idx="190">
                  <c:v>5427.88</c:v>
                </c:pt>
                <c:pt idx="191">
                  <c:v>5921.5</c:v>
                </c:pt>
                <c:pt idx="192">
                  <c:v>5699.34</c:v>
                </c:pt>
                <c:pt idx="193">
                  <c:v>6068.47</c:v>
                </c:pt>
                <c:pt idx="194">
                  <c:v>5562.7</c:v>
                </c:pt>
                <c:pt idx="195">
                  <c:v>6112.4</c:v>
                </c:pt>
                <c:pt idx="196">
                  <c:v>5711.02</c:v>
                </c:pt>
                <c:pt idx="197">
                  <c:v>6120.97</c:v>
                </c:pt>
                <c:pt idx="198">
                  <c:v>5711.44</c:v>
                </c:pt>
                <c:pt idx="199">
                  <c:v>6166.64</c:v>
                </c:pt>
                <c:pt idx="200">
                  <c:v>5768</c:v>
                </c:pt>
                <c:pt idx="201">
                  <c:v>6137.32</c:v>
                </c:pt>
                <c:pt idx="202">
                  <c:v>5731.28</c:v>
                </c:pt>
                <c:pt idx="203">
                  <c:v>6180.7</c:v>
                </c:pt>
                <c:pt idx="204">
                  <c:v>5839.39</c:v>
                </c:pt>
                <c:pt idx="205">
                  <c:v>6283.22</c:v>
                </c:pt>
                <c:pt idx="206">
                  <c:v>5864.21</c:v>
                </c:pt>
                <c:pt idx="207">
                  <c:v>6216.78</c:v>
                </c:pt>
                <c:pt idx="208">
                  <c:v>5852.94</c:v>
                </c:pt>
                <c:pt idx="209">
                  <c:v>6323.16</c:v>
                </c:pt>
                <c:pt idx="210">
                  <c:v>5812.17</c:v>
                </c:pt>
                <c:pt idx="211">
                  <c:v>6167.57</c:v>
                </c:pt>
                <c:pt idx="212">
                  <c:v>5857.01</c:v>
                </c:pt>
                <c:pt idx="213">
                  <c:v>6310.53</c:v>
                </c:pt>
                <c:pt idx="214">
                  <c:v>5899.75</c:v>
                </c:pt>
                <c:pt idx="215">
                  <c:v>6197.46</c:v>
                </c:pt>
                <c:pt idx="216">
                  <c:v>5888.46</c:v>
                </c:pt>
                <c:pt idx="217">
                  <c:v>6298.24</c:v>
                </c:pt>
                <c:pt idx="218">
                  <c:v>5815.15</c:v>
                </c:pt>
                <c:pt idx="219">
                  <c:v>6336.75</c:v>
                </c:pt>
                <c:pt idx="220">
                  <c:v>5866.39</c:v>
                </c:pt>
                <c:pt idx="221">
                  <c:v>6270.95</c:v>
                </c:pt>
                <c:pt idx="222">
                  <c:v>5858.56</c:v>
                </c:pt>
                <c:pt idx="223">
                  <c:v>6306.35</c:v>
                </c:pt>
                <c:pt idx="224">
                  <c:v>5720.96</c:v>
                </c:pt>
                <c:pt idx="225">
                  <c:v>6263.19</c:v>
                </c:pt>
                <c:pt idx="226">
                  <c:v>5745.54</c:v>
                </c:pt>
                <c:pt idx="227">
                  <c:v>6077.37</c:v>
                </c:pt>
                <c:pt idx="228">
                  <c:v>5639.98</c:v>
                </c:pt>
                <c:pt idx="229">
                  <c:v>5987.54</c:v>
                </c:pt>
                <c:pt idx="230">
                  <c:v>5580.38</c:v>
                </c:pt>
                <c:pt idx="231">
                  <c:v>6060.7</c:v>
                </c:pt>
                <c:pt idx="232">
                  <c:v>5558.92</c:v>
                </c:pt>
                <c:pt idx="233">
                  <c:v>5848.02</c:v>
                </c:pt>
                <c:pt idx="234">
                  <c:v>5492.28</c:v>
                </c:pt>
                <c:pt idx="235">
                  <c:v>5924.95</c:v>
                </c:pt>
                <c:pt idx="236">
                  <c:v>5442.57</c:v>
                </c:pt>
                <c:pt idx="237">
                  <c:v>5832.17</c:v>
                </c:pt>
                <c:pt idx="238">
                  <c:v>5299.35</c:v>
                </c:pt>
                <c:pt idx="239">
                  <c:v>5731.8</c:v>
                </c:pt>
                <c:pt idx="240">
                  <c:v>5368.91</c:v>
                </c:pt>
                <c:pt idx="241">
                  <c:v>5746.75</c:v>
                </c:pt>
                <c:pt idx="242">
                  <c:v>5258.52</c:v>
                </c:pt>
                <c:pt idx="243">
                  <c:v>5662.31</c:v>
                </c:pt>
                <c:pt idx="244">
                  <c:v>5296.01</c:v>
                </c:pt>
                <c:pt idx="245">
                  <c:v>5626.74</c:v>
                </c:pt>
                <c:pt idx="246">
                  <c:v>5177.8</c:v>
                </c:pt>
                <c:pt idx="247">
                  <c:v>5544.92</c:v>
                </c:pt>
                <c:pt idx="248">
                  <c:v>5157.34</c:v>
                </c:pt>
                <c:pt idx="249">
                  <c:v>5596.75</c:v>
                </c:pt>
                <c:pt idx="250">
                  <c:v>5208.1099999999997</c:v>
                </c:pt>
                <c:pt idx="251">
                  <c:v>5643.6</c:v>
                </c:pt>
                <c:pt idx="252">
                  <c:v>5099.67</c:v>
                </c:pt>
                <c:pt idx="253">
                  <c:v>5566.9</c:v>
                </c:pt>
                <c:pt idx="254">
                  <c:v>5102.1899999999996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D5E-4D9B-A34D-95E78A211329}"/>
            </c:ext>
          </c:extLst>
        </c:ser>
        <c:ser>
          <c:idx val="15"/>
          <c:order val="15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Plots!$B$60:$IV$60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Plots!$B$76:$IV$76</c:f>
              <c:numCache>
                <c:formatCode>General</c:formatCode>
                <c:ptCount val="255"/>
                <c:pt idx="0">
                  <c:v>11164.23</c:v>
                </c:pt>
                <c:pt idx="1">
                  <c:v>11490.33</c:v>
                </c:pt>
                <c:pt idx="2">
                  <c:v>11396.25</c:v>
                </c:pt>
                <c:pt idx="3">
                  <c:v>12809.72</c:v>
                </c:pt>
                <c:pt idx="4">
                  <c:v>12809.05</c:v>
                </c:pt>
                <c:pt idx="5">
                  <c:v>13548.25</c:v>
                </c:pt>
                <c:pt idx="6">
                  <c:v>13566.98</c:v>
                </c:pt>
                <c:pt idx="7">
                  <c:v>14643.89</c:v>
                </c:pt>
                <c:pt idx="8">
                  <c:v>14601.32</c:v>
                </c:pt>
                <c:pt idx="9">
                  <c:v>15443.74</c:v>
                </c:pt>
                <c:pt idx="10">
                  <c:v>15883.28</c:v>
                </c:pt>
                <c:pt idx="11">
                  <c:v>17145.169999999998</c:v>
                </c:pt>
                <c:pt idx="12">
                  <c:v>17392.46</c:v>
                </c:pt>
                <c:pt idx="13">
                  <c:v>18337.7</c:v>
                </c:pt>
                <c:pt idx="14">
                  <c:v>17965.3</c:v>
                </c:pt>
                <c:pt idx="15">
                  <c:v>18722.009999999998</c:v>
                </c:pt>
                <c:pt idx="16">
                  <c:v>18992.73</c:v>
                </c:pt>
                <c:pt idx="17">
                  <c:v>20446.5</c:v>
                </c:pt>
                <c:pt idx="18">
                  <c:v>21334.74</c:v>
                </c:pt>
                <c:pt idx="19">
                  <c:v>22706.45</c:v>
                </c:pt>
                <c:pt idx="20">
                  <c:v>23168.86</c:v>
                </c:pt>
                <c:pt idx="21">
                  <c:v>23690.55</c:v>
                </c:pt>
                <c:pt idx="22">
                  <c:v>23269.47</c:v>
                </c:pt>
                <c:pt idx="23">
                  <c:v>23539.33</c:v>
                </c:pt>
                <c:pt idx="24">
                  <c:v>23417.1</c:v>
                </c:pt>
                <c:pt idx="25">
                  <c:v>24163.84</c:v>
                </c:pt>
                <c:pt idx="26">
                  <c:v>24146.5</c:v>
                </c:pt>
                <c:pt idx="27">
                  <c:v>25211.78</c:v>
                </c:pt>
                <c:pt idx="28">
                  <c:v>24934.05</c:v>
                </c:pt>
                <c:pt idx="29">
                  <c:v>25167.72</c:v>
                </c:pt>
                <c:pt idx="30">
                  <c:v>24200.49</c:v>
                </c:pt>
                <c:pt idx="31">
                  <c:v>23907.96</c:v>
                </c:pt>
                <c:pt idx="32">
                  <c:v>22737.71</c:v>
                </c:pt>
                <c:pt idx="33">
                  <c:v>22397.55</c:v>
                </c:pt>
                <c:pt idx="34">
                  <c:v>21183.75</c:v>
                </c:pt>
                <c:pt idx="35">
                  <c:v>20669.88</c:v>
                </c:pt>
                <c:pt idx="36">
                  <c:v>19743.38</c:v>
                </c:pt>
                <c:pt idx="37">
                  <c:v>19662.740000000002</c:v>
                </c:pt>
                <c:pt idx="38">
                  <c:v>19050.38</c:v>
                </c:pt>
                <c:pt idx="39">
                  <c:v>19104.439999999999</c:v>
                </c:pt>
                <c:pt idx="40">
                  <c:v>18396.96</c:v>
                </c:pt>
                <c:pt idx="41">
                  <c:v>18563.02</c:v>
                </c:pt>
                <c:pt idx="42">
                  <c:v>17821.82</c:v>
                </c:pt>
                <c:pt idx="43">
                  <c:v>18166.57</c:v>
                </c:pt>
                <c:pt idx="44">
                  <c:v>17709.080000000002</c:v>
                </c:pt>
                <c:pt idx="45">
                  <c:v>18231.55</c:v>
                </c:pt>
                <c:pt idx="46">
                  <c:v>18038.03</c:v>
                </c:pt>
                <c:pt idx="47">
                  <c:v>18582.68</c:v>
                </c:pt>
                <c:pt idx="48">
                  <c:v>18746.919999999998</c:v>
                </c:pt>
                <c:pt idx="49">
                  <c:v>19336.73</c:v>
                </c:pt>
                <c:pt idx="50">
                  <c:v>19121.36</c:v>
                </c:pt>
                <c:pt idx="51">
                  <c:v>19756.75</c:v>
                </c:pt>
                <c:pt idx="52">
                  <c:v>19548.11</c:v>
                </c:pt>
                <c:pt idx="53">
                  <c:v>19984.45</c:v>
                </c:pt>
                <c:pt idx="54">
                  <c:v>19704.63</c:v>
                </c:pt>
                <c:pt idx="55">
                  <c:v>20201.63</c:v>
                </c:pt>
                <c:pt idx="56">
                  <c:v>20159.509999999998</c:v>
                </c:pt>
                <c:pt idx="57">
                  <c:v>20679.82</c:v>
                </c:pt>
                <c:pt idx="58">
                  <c:v>20439.939999999999</c:v>
                </c:pt>
                <c:pt idx="59">
                  <c:v>21236.76</c:v>
                </c:pt>
                <c:pt idx="60">
                  <c:v>20657.93</c:v>
                </c:pt>
                <c:pt idx="61">
                  <c:v>21041.21</c:v>
                </c:pt>
                <c:pt idx="62">
                  <c:v>20651.810000000001</c:v>
                </c:pt>
                <c:pt idx="63">
                  <c:v>20799.55</c:v>
                </c:pt>
                <c:pt idx="64">
                  <c:v>20187.93</c:v>
                </c:pt>
                <c:pt idx="65">
                  <c:v>20188.060000000001</c:v>
                </c:pt>
                <c:pt idx="66">
                  <c:v>19419.169999999998</c:v>
                </c:pt>
                <c:pt idx="67">
                  <c:v>19410.16</c:v>
                </c:pt>
                <c:pt idx="68">
                  <c:v>18593.77</c:v>
                </c:pt>
                <c:pt idx="69">
                  <c:v>18549.07</c:v>
                </c:pt>
                <c:pt idx="70">
                  <c:v>17682.169999999998</c:v>
                </c:pt>
                <c:pt idx="71">
                  <c:v>17667.599999999999</c:v>
                </c:pt>
                <c:pt idx="72">
                  <c:v>16886.59</c:v>
                </c:pt>
                <c:pt idx="73">
                  <c:v>16669.419999999998</c:v>
                </c:pt>
                <c:pt idx="74">
                  <c:v>15584.32</c:v>
                </c:pt>
                <c:pt idx="75">
                  <c:v>15362.78</c:v>
                </c:pt>
                <c:pt idx="76">
                  <c:v>14685.59</c:v>
                </c:pt>
                <c:pt idx="77">
                  <c:v>14738.93</c:v>
                </c:pt>
                <c:pt idx="78">
                  <c:v>13278.41</c:v>
                </c:pt>
                <c:pt idx="79">
                  <c:v>12524.2</c:v>
                </c:pt>
                <c:pt idx="80">
                  <c:v>11528.21</c:v>
                </c:pt>
                <c:pt idx="81">
                  <c:v>10911.45</c:v>
                </c:pt>
                <c:pt idx="82">
                  <c:v>9763.2000000000007</c:v>
                </c:pt>
                <c:pt idx="83">
                  <c:v>9659.2999999999993</c:v>
                </c:pt>
                <c:pt idx="84">
                  <c:v>8873.82</c:v>
                </c:pt>
                <c:pt idx="85">
                  <c:v>9015.3700000000008</c:v>
                </c:pt>
                <c:pt idx="86">
                  <c:v>8575.1299999999992</c:v>
                </c:pt>
                <c:pt idx="87">
                  <c:v>8638.27</c:v>
                </c:pt>
                <c:pt idx="88">
                  <c:v>8224.5499999999993</c:v>
                </c:pt>
                <c:pt idx="89">
                  <c:v>8615.81</c:v>
                </c:pt>
                <c:pt idx="90">
                  <c:v>8093.78</c:v>
                </c:pt>
                <c:pt idx="91">
                  <c:v>8460.9599999999991</c:v>
                </c:pt>
                <c:pt idx="92">
                  <c:v>8109.61</c:v>
                </c:pt>
                <c:pt idx="93">
                  <c:v>8562.4</c:v>
                </c:pt>
                <c:pt idx="94">
                  <c:v>8071.27</c:v>
                </c:pt>
                <c:pt idx="95">
                  <c:v>8646.4599999999991</c:v>
                </c:pt>
                <c:pt idx="96">
                  <c:v>8373.74</c:v>
                </c:pt>
                <c:pt idx="97">
                  <c:v>8734.48</c:v>
                </c:pt>
                <c:pt idx="98">
                  <c:v>8517.24</c:v>
                </c:pt>
                <c:pt idx="99">
                  <c:v>8838.39</c:v>
                </c:pt>
                <c:pt idx="100">
                  <c:v>8467.4</c:v>
                </c:pt>
                <c:pt idx="101">
                  <c:v>8962.84</c:v>
                </c:pt>
                <c:pt idx="102">
                  <c:v>8487.19</c:v>
                </c:pt>
                <c:pt idx="103">
                  <c:v>8997.99</c:v>
                </c:pt>
                <c:pt idx="104">
                  <c:v>8705.07</c:v>
                </c:pt>
                <c:pt idx="105">
                  <c:v>9235.17</c:v>
                </c:pt>
                <c:pt idx="106">
                  <c:v>8950.5300000000007</c:v>
                </c:pt>
                <c:pt idx="107">
                  <c:v>9558.0400000000009</c:v>
                </c:pt>
                <c:pt idx="108">
                  <c:v>9335.76</c:v>
                </c:pt>
                <c:pt idx="109">
                  <c:v>9902.3799999999992</c:v>
                </c:pt>
                <c:pt idx="110">
                  <c:v>9764.26</c:v>
                </c:pt>
                <c:pt idx="111">
                  <c:v>10192.56</c:v>
                </c:pt>
                <c:pt idx="112">
                  <c:v>9973.27</c:v>
                </c:pt>
                <c:pt idx="113">
                  <c:v>10709.73</c:v>
                </c:pt>
                <c:pt idx="114">
                  <c:v>10348.06</c:v>
                </c:pt>
                <c:pt idx="115">
                  <c:v>10644.49</c:v>
                </c:pt>
                <c:pt idx="116">
                  <c:v>10170.08</c:v>
                </c:pt>
                <c:pt idx="117">
                  <c:v>10399.81</c:v>
                </c:pt>
                <c:pt idx="118">
                  <c:v>9970.7199999999993</c:v>
                </c:pt>
                <c:pt idx="119">
                  <c:v>10336.57</c:v>
                </c:pt>
                <c:pt idx="120">
                  <c:v>9900.9</c:v>
                </c:pt>
                <c:pt idx="121">
                  <c:v>10433.73</c:v>
                </c:pt>
                <c:pt idx="122">
                  <c:v>10027.85</c:v>
                </c:pt>
                <c:pt idx="123">
                  <c:v>10454.120000000001</c:v>
                </c:pt>
                <c:pt idx="124">
                  <c:v>10171.32</c:v>
                </c:pt>
                <c:pt idx="125">
                  <c:v>10577.79</c:v>
                </c:pt>
                <c:pt idx="126">
                  <c:v>10213.74</c:v>
                </c:pt>
                <c:pt idx="127">
                  <c:v>10737.35</c:v>
                </c:pt>
                <c:pt idx="128">
                  <c:v>10492.31</c:v>
                </c:pt>
                <c:pt idx="129">
                  <c:v>10805.97</c:v>
                </c:pt>
                <c:pt idx="130">
                  <c:v>10370.969999999999</c:v>
                </c:pt>
                <c:pt idx="131">
                  <c:v>10705.87</c:v>
                </c:pt>
                <c:pt idx="132">
                  <c:v>10154.799999999999</c:v>
                </c:pt>
                <c:pt idx="133">
                  <c:v>10498.19</c:v>
                </c:pt>
                <c:pt idx="134">
                  <c:v>9941.15</c:v>
                </c:pt>
                <c:pt idx="135">
                  <c:v>10275.9</c:v>
                </c:pt>
                <c:pt idx="136">
                  <c:v>9685.44</c:v>
                </c:pt>
                <c:pt idx="137">
                  <c:v>10022.299999999999</c:v>
                </c:pt>
                <c:pt idx="138">
                  <c:v>9500.08</c:v>
                </c:pt>
                <c:pt idx="139">
                  <c:v>9749.81</c:v>
                </c:pt>
                <c:pt idx="140">
                  <c:v>9205.7900000000009</c:v>
                </c:pt>
                <c:pt idx="141">
                  <c:v>9403.06</c:v>
                </c:pt>
                <c:pt idx="142">
                  <c:v>8868.24</c:v>
                </c:pt>
                <c:pt idx="143">
                  <c:v>9226.7900000000009</c:v>
                </c:pt>
                <c:pt idx="144">
                  <c:v>8744.98</c:v>
                </c:pt>
                <c:pt idx="145">
                  <c:v>9109.73</c:v>
                </c:pt>
                <c:pt idx="146">
                  <c:v>8636.39</c:v>
                </c:pt>
                <c:pt idx="147">
                  <c:v>8945.52</c:v>
                </c:pt>
                <c:pt idx="148">
                  <c:v>8482.6200000000008</c:v>
                </c:pt>
                <c:pt idx="149">
                  <c:v>8772.32</c:v>
                </c:pt>
                <c:pt idx="150">
                  <c:v>8405.19</c:v>
                </c:pt>
                <c:pt idx="151">
                  <c:v>8651.39</c:v>
                </c:pt>
                <c:pt idx="152">
                  <c:v>8192.66</c:v>
                </c:pt>
                <c:pt idx="153">
                  <c:v>8600.44</c:v>
                </c:pt>
                <c:pt idx="154">
                  <c:v>8179.16</c:v>
                </c:pt>
                <c:pt idx="155">
                  <c:v>8548.93</c:v>
                </c:pt>
                <c:pt idx="156">
                  <c:v>8109.96</c:v>
                </c:pt>
                <c:pt idx="157">
                  <c:v>8565.24</c:v>
                </c:pt>
                <c:pt idx="158">
                  <c:v>7960.38</c:v>
                </c:pt>
                <c:pt idx="159">
                  <c:v>8395.1299999999992</c:v>
                </c:pt>
                <c:pt idx="160">
                  <c:v>7932.14</c:v>
                </c:pt>
                <c:pt idx="161">
                  <c:v>8275.94</c:v>
                </c:pt>
                <c:pt idx="162">
                  <c:v>7594.71</c:v>
                </c:pt>
                <c:pt idx="163">
                  <c:v>8005.2</c:v>
                </c:pt>
                <c:pt idx="164">
                  <c:v>7613.06</c:v>
                </c:pt>
                <c:pt idx="165">
                  <c:v>7850.92</c:v>
                </c:pt>
                <c:pt idx="166">
                  <c:v>7230.96</c:v>
                </c:pt>
                <c:pt idx="167">
                  <c:v>7444.78</c:v>
                </c:pt>
                <c:pt idx="168">
                  <c:v>6598.6</c:v>
                </c:pt>
                <c:pt idx="169">
                  <c:v>6910</c:v>
                </c:pt>
                <c:pt idx="170">
                  <c:v>6132.85</c:v>
                </c:pt>
                <c:pt idx="171">
                  <c:v>6208.03</c:v>
                </c:pt>
                <c:pt idx="172">
                  <c:v>5567.67</c:v>
                </c:pt>
                <c:pt idx="173">
                  <c:v>5786.66</c:v>
                </c:pt>
                <c:pt idx="174">
                  <c:v>5365.31</c:v>
                </c:pt>
                <c:pt idx="175">
                  <c:v>5653.46</c:v>
                </c:pt>
                <c:pt idx="176">
                  <c:v>5463.77</c:v>
                </c:pt>
                <c:pt idx="177">
                  <c:v>5708</c:v>
                </c:pt>
                <c:pt idx="178">
                  <c:v>5354.68</c:v>
                </c:pt>
                <c:pt idx="179">
                  <c:v>5752.86</c:v>
                </c:pt>
                <c:pt idx="180">
                  <c:v>5308.78</c:v>
                </c:pt>
                <c:pt idx="181">
                  <c:v>5727.4</c:v>
                </c:pt>
                <c:pt idx="182">
                  <c:v>5397.43</c:v>
                </c:pt>
                <c:pt idx="183">
                  <c:v>5743.66</c:v>
                </c:pt>
                <c:pt idx="184">
                  <c:v>5368.16</c:v>
                </c:pt>
                <c:pt idx="185">
                  <c:v>5827.96</c:v>
                </c:pt>
                <c:pt idx="186">
                  <c:v>5470.38</c:v>
                </c:pt>
                <c:pt idx="187">
                  <c:v>5842.37</c:v>
                </c:pt>
                <c:pt idx="188">
                  <c:v>5351.98</c:v>
                </c:pt>
                <c:pt idx="189">
                  <c:v>5886.24</c:v>
                </c:pt>
                <c:pt idx="190">
                  <c:v>5351.35</c:v>
                </c:pt>
                <c:pt idx="191">
                  <c:v>5876.91</c:v>
                </c:pt>
                <c:pt idx="192">
                  <c:v>5677.33</c:v>
                </c:pt>
                <c:pt idx="193">
                  <c:v>5993.44</c:v>
                </c:pt>
                <c:pt idx="194">
                  <c:v>5616.51</c:v>
                </c:pt>
                <c:pt idx="195">
                  <c:v>6057.67</c:v>
                </c:pt>
                <c:pt idx="196">
                  <c:v>5691.02</c:v>
                </c:pt>
                <c:pt idx="197">
                  <c:v>6121.28</c:v>
                </c:pt>
                <c:pt idx="198">
                  <c:v>5636.59</c:v>
                </c:pt>
                <c:pt idx="199">
                  <c:v>6107.9</c:v>
                </c:pt>
                <c:pt idx="200">
                  <c:v>5730.24</c:v>
                </c:pt>
                <c:pt idx="201">
                  <c:v>6115.23</c:v>
                </c:pt>
                <c:pt idx="202">
                  <c:v>5709.61</c:v>
                </c:pt>
                <c:pt idx="203">
                  <c:v>6134.66</c:v>
                </c:pt>
                <c:pt idx="204">
                  <c:v>5808.16</c:v>
                </c:pt>
                <c:pt idx="205">
                  <c:v>6230.3</c:v>
                </c:pt>
                <c:pt idx="206">
                  <c:v>5813.29</c:v>
                </c:pt>
                <c:pt idx="207">
                  <c:v>6202.34</c:v>
                </c:pt>
                <c:pt idx="208">
                  <c:v>5779.73</c:v>
                </c:pt>
                <c:pt idx="209">
                  <c:v>6337.65</c:v>
                </c:pt>
                <c:pt idx="210">
                  <c:v>5726.27</c:v>
                </c:pt>
                <c:pt idx="211">
                  <c:v>6146.83</c:v>
                </c:pt>
                <c:pt idx="212">
                  <c:v>5788.37</c:v>
                </c:pt>
                <c:pt idx="213">
                  <c:v>6301.24</c:v>
                </c:pt>
                <c:pt idx="214">
                  <c:v>5848.94</c:v>
                </c:pt>
                <c:pt idx="215">
                  <c:v>6171.02</c:v>
                </c:pt>
                <c:pt idx="216">
                  <c:v>5866.15</c:v>
                </c:pt>
                <c:pt idx="217">
                  <c:v>6271.43</c:v>
                </c:pt>
                <c:pt idx="218">
                  <c:v>5773.9</c:v>
                </c:pt>
                <c:pt idx="219">
                  <c:v>6297.43</c:v>
                </c:pt>
                <c:pt idx="220">
                  <c:v>5859.3</c:v>
                </c:pt>
                <c:pt idx="221">
                  <c:v>6221.95</c:v>
                </c:pt>
                <c:pt idx="222">
                  <c:v>5780.11</c:v>
                </c:pt>
                <c:pt idx="223">
                  <c:v>6269.95</c:v>
                </c:pt>
                <c:pt idx="224">
                  <c:v>5711.34</c:v>
                </c:pt>
                <c:pt idx="225">
                  <c:v>6175.36</c:v>
                </c:pt>
                <c:pt idx="226">
                  <c:v>5652.4</c:v>
                </c:pt>
                <c:pt idx="227">
                  <c:v>6097.51</c:v>
                </c:pt>
                <c:pt idx="228">
                  <c:v>5631.24</c:v>
                </c:pt>
                <c:pt idx="229">
                  <c:v>5999.17</c:v>
                </c:pt>
                <c:pt idx="230">
                  <c:v>5526.35</c:v>
                </c:pt>
                <c:pt idx="231">
                  <c:v>5982.2</c:v>
                </c:pt>
                <c:pt idx="232">
                  <c:v>5522.61</c:v>
                </c:pt>
                <c:pt idx="233">
                  <c:v>5836.43</c:v>
                </c:pt>
                <c:pt idx="234">
                  <c:v>5452.37</c:v>
                </c:pt>
                <c:pt idx="235">
                  <c:v>5930.74</c:v>
                </c:pt>
                <c:pt idx="236">
                  <c:v>5363.63</c:v>
                </c:pt>
                <c:pt idx="237">
                  <c:v>5793.21</c:v>
                </c:pt>
                <c:pt idx="238">
                  <c:v>5316.83</c:v>
                </c:pt>
                <c:pt idx="239">
                  <c:v>5740.56</c:v>
                </c:pt>
                <c:pt idx="240">
                  <c:v>5299.5</c:v>
                </c:pt>
                <c:pt idx="241">
                  <c:v>5688.53</c:v>
                </c:pt>
                <c:pt idx="242">
                  <c:v>5202.74</c:v>
                </c:pt>
                <c:pt idx="243">
                  <c:v>5656.58</c:v>
                </c:pt>
                <c:pt idx="244">
                  <c:v>5225.2</c:v>
                </c:pt>
                <c:pt idx="245">
                  <c:v>5658.23</c:v>
                </c:pt>
                <c:pt idx="246">
                  <c:v>5153.3599999999997</c:v>
                </c:pt>
                <c:pt idx="247">
                  <c:v>5520.27</c:v>
                </c:pt>
                <c:pt idx="248">
                  <c:v>5179.8999999999996</c:v>
                </c:pt>
                <c:pt idx="249">
                  <c:v>5582.61</c:v>
                </c:pt>
                <c:pt idx="250">
                  <c:v>5223.3</c:v>
                </c:pt>
                <c:pt idx="251">
                  <c:v>5571.12</c:v>
                </c:pt>
                <c:pt idx="252">
                  <c:v>5079.1000000000004</c:v>
                </c:pt>
                <c:pt idx="253">
                  <c:v>5532.03</c:v>
                </c:pt>
                <c:pt idx="254">
                  <c:v>5125.62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5E-4D9B-A34D-95E78A211329}"/>
            </c:ext>
          </c:extLst>
        </c:ser>
        <c:ser>
          <c:idx val="16"/>
          <c:order val="16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Plots!$B$60:$IV$60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Plots!$B$77:$IV$77</c:f>
              <c:numCache>
                <c:formatCode>General</c:formatCode>
                <c:ptCount val="255"/>
                <c:pt idx="0">
                  <c:v>11258.92</c:v>
                </c:pt>
                <c:pt idx="1">
                  <c:v>11552.83</c:v>
                </c:pt>
                <c:pt idx="2">
                  <c:v>11514.65</c:v>
                </c:pt>
                <c:pt idx="3">
                  <c:v>12937.08</c:v>
                </c:pt>
                <c:pt idx="4">
                  <c:v>12911.13</c:v>
                </c:pt>
                <c:pt idx="5">
                  <c:v>13744.96</c:v>
                </c:pt>
                <c:pt idx="6">
                  <c:v>13720.86</c:v>
                </c:pt>
                <c:pt idx="7">
                  <c:v>14785.32</c:v>
                </c:pt>
                <c:pt idx="8">
                  <c:v>14824.08</c:v>
                </c:pt>
                <c:pt idx="9">
                  <c:v>15701</c:v>
                </c:pt>
                <c:pt idx="10">
                  <c:v>16072.35</c:v>
                </c:pt>
                <c:pt idx="11">
                  <c:v>17302.919999999998</c:v>
                </c:pt>
                <c:pt idx="12">
                  <c:v>17629.54</c:v>
                </c:pt>
                <c:pt idx="13">
                  <c:v>18535.580000000002</c:v>
                </c:pt>
                <c:pt idx="14">
                  <c:v>18235.47</c:v>
                </c:pt>
                <c:pt idx="15">
                  <c:v>19005.22</c:v>
                </c:pt>
                <c:pt idx="16">
                  <c:v>19313.87</c:v>
                </c:pt>
                <c:pt idx="17">
                  <c:v>20715.740000000002</c:v>
                </c:pt>
                <c:pt idx="18">
                  <c:v>21668.09</c:v>
                </c:pt>
                <c:pt idx="19">
                  <c:v>23028.05</c:v>
                </c:pt>
                <c:pt idx="20">
                  <c:v>23528.73</c:v>
                </c:pt>
                <c:pt idx="21">
                  <c:v>24082.43</c:v>
                </c:pt>
                <c:pt idx="22">
                  <c:v>23609.31</c:v>
                </c:pt>
                <c:pt idx="23">
                  <c:v>23858.76</c:v>
                </c:pt>
                <c:pt idx="24">
                  <c:v>23696.55</c:v>
                </c:pt>
                <c:pt idx="25">
                  <c:v>24483.83</c:v>
                </c:pt>
                <c:pt idx="26">
                  <c:v>24390.14</c:v>
                </c:pt>
                <c:pt idx="27">
                  <c:v>25541.72</c:v>
                </c:pt>
                <c:pt idx="28">
                  <c:v>25311.54</c:v>
                </c:pt>
                <c:pt idx="29">
                  <c:v>25541.93</c:v>
                </c:pt>
                <c:pt idx="30">
                  <c:v>24551.42</c:v>
                </c:pt>
                <c:pt idx="31">
                  <c:v>24204.959999999999</c:v>
                </c:pt>
                <c:pt idx="32">
                  <c:v>23011.75</c:v>
                </c:pt>
                <c:pt idx="33">
                  <c:v>22689.15</c:v>
                </c:pt>
                <c:pt idx="34">
                  <c:v>21409.18</c:v>
                </c:pt>
                <c:pt idx="35">
                  <c:v>20864.59</c:v>
                </c:pt>
                <c:pt idx="36">
                  <c:v>19869.43</c:v>
                </c:pt>
                <c:pt idx="37">
                  <c:v>19898.580000000002</c:v>
                </c:pt>
                <c:pt idx="38">
                  <c:v>19184.38</c:v>
                </c:pt>
                <c:pt idx="39">
                  <c:v>19203.509999999998</c:v>
                </c:pt>
                <c:pt idx="40">
                  <c:v>18497.8</c:v>
                </c:pt>
                <c:pt idx="41">
                  <c:v>18658.509999999998</c:v>
                </c:pt>
                <c:pt idx="42">
                  <c:v>17865.21</c:v>
                </c:pt>
                <c:pt idx="43">
                  <c:v>18281.349999999999</c:v>
                </c:pt>
                <c:pt idx="44">
                  <c:v>17793.330000000002</c:v>
                </c:pt>
                <c:pt idx="45">
                  <c:v>18294</c:v>
                </c:pt>
                <c:pt idx="46">
                  <c:v>18170.32</c:v>
                </c:pt>
                <c:pt idx="47">
                  <c:v>18665.54</c:v>
                </c:pt>
                <c:pt idx="48">
                  <c:v>18839.759999999998</c:v>
                </c:pt>
                <c:pt idx="49">
                  <c:v>19451.48</c:v>
                </c:pt>
                <c:pt idx="50">
                  <c:v>19259.060000000001</c:v>
                </c:pt>
                <c:pt idx="51">
                  <c:v>19874.5</c:v>
                </c:pt>
                <c:pt idx="52">
                  <c:v>19704.25</c:v>
                </c:pt>
                <c:pt idx="53">
                  <c:v>20038.02</c:v>
                </c:pt>
                <c:pt idx="54">
                  <c:v>19825.79</c:v>
                </c:pt>
                <c:pt idx="55">
                  <c:v>20399.89</c:v>
                </c:pt>
                <c:pt idx="56">
                  <c:v>20316.88</c:v>
                </c:pt>
                <c:pt idx="57">
                  <c:v>20811.580000000002</c:v>
                </c:pt>
                <c:pt idx="58">
                  <c:v>20572.509999999998</c:v>
                </c:pt>
                <c:pt idx="59">
                  <c:v>21256.41</c:v>
                </c:pt>
                <c:pt idx="60">
                  <c:v>20856.48</c:v>
                </c:pt>
                <c:pt idx="61">
                  <c:v>21207.3</c:v>
                </c:pt>
                <c:pt idx="62">
                  <c:v>20723.87</c:v>
                </c:pt>
                <c:pt idx="63">
                  <c:v>20843.689999999999</c:v>
                </c:pt>
                <c:pt idx="64">
                  <c:v>20394.810000000001</c:v>
                </c:pt>
                <c:pt idx="65">
                  <c:v>20328.39</c:v>
                </c:pt>
                <c:pt idx="66">
                  <c:v>19523.150000000001</c:v>
                </c:pt>
                <c:pt idx="67">
                  <c:v>19484.04</c:v>
                </c:pt>
                <c:pt idx="68">
                  <c:v>18658.07</c:v>
                </c:pt>
                <c:pt idx="69">
                  <c:v>18543.98</c:v>
                </c:pt>
                <c:pt idx="70">
                  <c:v>17733.830000000002</c:v>
                </c:pt>
                <c:pt idx="71">
                  <c:v>17657.64</c:v>
                </c:pt>
                <c:pt idx="72">
                  <c:v>16860.96</c:v>
                </c:pt>
                <c:pt idx="73">
                  <c:v>16677.82</c:v>
                </c:pt>
                <c:pt idx="74">
                  <c:v>15569.35</c:v>
                </c:pt>
                <c:pt idx="75">
                  <c:v>15306.85</c:v>
                </c:pt>
                <c:pt idx="76">
                  <c:v>14608.12</c:v>
                </c:pt>
                <c:pt idx="77">
                  <c:v>14629.52</c:v>
                </c:pt>
                <c:pt idx="78">
                  <c:v>13178.46</c:v>
                </c:pt>
                <c:pt idx="79">
                  <c:v>12423.14</c:v>
                </c:pt>
                <c:pt idx="80">
                  <c:v>11339.73</c:v>
                </c:pt>
                <c:pt idx="81">
                  <c:v>10749.73</c:v>
                </c:pt>
                <c:pt idx="82">
                  <c:v>9701.89</c:v>
                </c:pt>
                <c:pt idx="83">
                  <c:v>9463.36</c:v>
                </c:pt>
                <c:pt idx="84">
                  <c:v>8730.02</c:v>
                </c:pt>
                <c:pt idx="85">
                  <c:v>8865.6</c:v>
                </c:pt>
                <c:pt idx="86">
                  <c:v>8372.8799999999992</c:v>
                </c:pt>
                <c:pt idx="87">
                  <c:v>8573.6200000000008</c:v>
                </c:pt>
                <c:pt idx="88">
                  <c:v>8062.26</c:v>
                </c:pt>
                <c:pt idx="89">
                  <c:v>8463.4699999999993</c:v>
                </c:pt>
                <c:pt idx="90">
                  <c:v>7888.52</c:v>
                </c:pt>
                <c:pt idx="91">
                  <c:v>8387.7199999999993</c:v>
                </c:pt>
                <c:pt idx="92">
                  <c:v>8028.5</c:v>
                </c:pt>
                <c:pt idx="93">
                  <c:v>8440.5400000000009</c:v>
                </c:pt>
                <c:pt idx="94">
                  <c:v>7965.26</c:v>
                </c:pt>
                <c:pt idx="95">
                  <c:v>8507.84</c:v>
                </c:pt>
                <c:pt idx="96">
                  <c:v>8214.15</c:v>
                </c:pt>
                <c:pt idx="97">
                  <c:v>8597.7900000000009</c:v>
                </c:pt>
                <c:pt idx="98">
                  <c:v>8318.8700000000008</c:v>
                </c:pt>
                <c:pt idx="99">
                  <c:v>8750.7900000000009</c:v>
                </c:pt>
                <c:pt idx="100">
                  <c:v>8361.11</c:v>
                </c:pt>
                <c:pt idx="101">
                  <c:v>8807.52</c:v>
                </c:pt>
                <c:pt idx="102">
                  <c:v>8366.7099999999991</c:v>
                </c:pt>
                <c:pt idx="103">
                  <c:v>8937.7800000000007</c:v>
                </c:pt>
                <c:pt idx="104">
                  <c:v>8673.82</c:v>
                </c:pt>
                <c:pt idx="105">
                  <c:v>9106.8700000000008</c:v>
                </c:pt>
                <c:pt idx="106">
                  <c:v>8802.65</c:v>
                </c:pt>
                <c:pt idx="107">
                  <c:v>9366.08</c:v>
                </c:pt>
                <c:pt idx="108">
                  <c:v>9209.69</c:v>
                </c:pt>
                <c:pt idx="109">
                  <c:v>9774.2099999999991</c:v>
                </c:pt>
                <c:pt idx="110">
                  <c:v>9639.8799999999992</c:v>
                </c:pt>
                <c:pt idx="111">
                  <c:v>10082.25</c:v>
                </c:pt>
                <c:pt idx="112">
                  <c:v>9874.9699999999993</c:v>
                </c:pt>
                <c:pt idx="113">
                  <c:v>10521.49</c:v>
                </c:pt>
                <c:pt idx="114">
                  <c:v>10207.11</c:v>
                </c:pt>
                <c:pt idx="115">
                  <c:v>10534.63</c:v>
                </c:pt>
                <c:pt idx="116">
                  <c:v>10021.51</c:v>
                </c:pt>
                <c:pt idx="117">
                  <c:v>10324.209999999999</c:v>
                </c:pt>
                <c:pt idx="118">
                  <c:v>9889.18</c:v>
                </c:pt>
                <c:pt idx="119">
                  <c:v>10220.76</c:v>
                </c:pt>
                <c:pt idx="120">
                  <c:v>9845.57</c:v>
                </c:pt>
                <c:pt idx="121">
                  <c:v>10323.64</c:v>
                </c:pt>
                <c:pt idx="122">
                  <c:v>9976.27</c:v>
                </c:pt>
                <c:pt idx="123">
                  <c:v>10356.459999999999</c:v>
                </c:pt>
                <c:pt idx="124">
                  <c:v>10088.969999999999</c:v>
                </c:pt>
                <c:pt idx="125">
                  <c:v>10523.22</c:v>
                </c:pt>
                <c:pt idx="126">
                  <c:v>10168.85</c:v>
                </c:pt>
                <c:pt idx="127">
                  <c:v>10666.42</c:v>
                </c:pt>
                <c:pt idx="128">
                  <c:v>10357.73</c:v>
                </c:pt>
                <c:pt idx="129">
                  <c:v>10742.03</c:v>
                </c:pt>
                <c:pt idx="130">
                  <c:v>10255.81</c:v>
                </c:pt>
                <c:pt idx="131">
                  <c:v>10684.19</c:v>
                </c:pt>
                <c:pt idx="132">
                  <c:v>10119.06</c:v>
                </c:pt>
                <c:pt idx="133">
                  <c:v>10454.780000000001</c:v>
                </c:pt>
                <c:pt idx="134">
                  <c:v>9947.7999999999993</c:v>
                </c:pt>
                <c:pt idx="135">
                  <c:v>10201.4</c:v>
                </c:pt>
                <c:pt idx="136">
                  <c:v>9599.69</c:v>
                </c:pt>
                <c:pt idx="137">
                  <c:v>10033.459999999999</c:v>
                </c:pt>
                <c:pt idx="138">
                  <c:v>9563.09</c:v>
                </c:pt>
                <c:pt idx="139">
                  <c:v>9722.93</c:v>
                </c:pt>
                <c:pt idx="140">
                  <c:v>9145.7999999999993</c:v>
                </c:pt>
                <c:pt idx="141">
                  <c:v>9371.33</c:v>
                </c:pt>
                <c:pt idx="142">
                  <c:v>8736.08</c:v>
                </c:pt>
                <c:pt idx="143">
                  <c:v>9195.2000000000007</c:v>
                </c:pt>
                <c:pt idx="144">
                  <c:v>8675.02</c:v>
                </c:pt>
                <c:pt idx="145">
                  <c:v>8987.35</c:v>
                </c:pt>
                <c:pt idx="146">
                  <c:v>8570.4500000000007</c:v>
                </c:pt>
                <c:pt idx="147">
                  <c:v>8869.8799999999992</c:v>
                </c:pt>
                <c:pt idx="148">
                  <c:v>8408.6299999999992</c:v>
                </c:pt>
                <c:pt idx="149">
                  <c:v>8703.84</c:v>
                </c:pt>
                <c:pt idx="150">
                  <c:v>8329.01</c:v>
                </c:pt>
                <c:pt idx="151">
                  <c:v>8584.3700000000008</c:v>
                </c:pt>
                <c:pt idx="152">
                  <c:v>8191.69</c:v>
                </c:pt>
                <c:pt idx="153">
                  <c:v>8496.7000000000007</c:v>
                </c:pt>
                <c:pt idx="154">
                  <c:v>8088.39</c:v>
                </c:pt>
                <c:pt idx="155">
                  <c:v>8470.61</c:v>
                </c:pt>
                <c:pt idx="156">
                  <c:v>8066.82</c:v>
                </c:pt>
                <c:pt idx="157">
                  <c:v>8455.2199999999993</c:v>
                </c:pt>
                <c:pt idx="158">
                  <c:v>7858.99</c:v>
                </c:pt>
                <c:pt idx="159">
                  <c:v>8271.9699999999993</c:v>
                </c:pt>
                <c:pt idx="160">
                  <c:v>7885.42</c:v>
                </c:pt>
                <c:pt idx="161">
                  <c:v>8157.88</c:v>
                </c:pt>
                <c:pt idx="162">
                  <c:v>7584.12</c:v>
                </c:pt>
                <c:pt idx="163">
                  <c:v>7916.16</c:v>
                </c:pt>
                <c:pt idx="164">
                  <c:v>7599.47</c:v>
                </c:pt>
                <c:pt idx="165">
                  <c:v>7772.66</c:v>
                </c:pt>
                <c:pt idx="166">
                  <c:v>7176.53</c:v>
                </c:pt>
                <c:pt idx="167">
                  <c:v>7339.79</c:v>
                </c:pt>
                <c:pt idx="168">
                  <c:v>6465.69</c:v>
                </c:pt>
                <c:pt idx="169">
                  <c:v>6761.13</c:v>
                </c:pt>
                <c:pt idx="170">
                  <c:v>6124.33</c:v>
                </c:pt>
                <c:pt idx="171">
                  <c:v>6105.92</c:v>
                </c:pt>
                <c:pt idx="172">
                  <c:v>5569.44</c:v>
                </c:pt>
                <c:pt idx="173">
                  <c:v>5780.89</c:v>
                </c:pt>
                <c:pt idx="174">
                  <c:v>5333.5</c:v>
                </c:pt>
                <c:pt idx="175">
                  <c:v>5635.31</c:v>
                </c:pt>
                <c:pt idx="176">
                  <c:v>5383.75</c:v>
                </c:pt>
                <c:pt idx="177">
                  <c:v>5729.38</c:v>
                </c:pt>
                <c:pt idx="178">
                  <c:v>5335.36</c:v>
                </c:pt>
                <c:pt idx="179">
                  <c:v>5681.74</c:v>
                </c:pt>
                <c:pt idx="180">
                  <c:v>5284.08</c:v>
                </c:pt>
                <c:pt idx="181">
                  <c:v>5708.15</c:v>
                </c:pt>
                <c:pt idx="182">
                  <c:v>5386.25</c:v>
                </c:pt>
                <c:pt idx="183">
                  <c:v>5814</c:v>
                </c:pt>
                <c:pt idx="184">
                  <c:v>5293.69</c:v>
                </c:pt>
                <c:pt idx="185">
                  <c:v>5798.72</c:v>
                </c:pt>
                <c:pt idx="186">
                  <c:v>5387.67</c:v>
                </c:pt>
                <c:pt idx="187">
                  <c:v>5802.39</c:v>
                </c:pt>
                <c:pt idx="188">
                  <c:v>5413.79</c:v>
                </c:pt>
                <c:pt idx="189">
                  <c:v>5827.19</c:v>
                </c:pt>
                <c:pt idx="190">
                  <c:v>5406.47</c:v>
                </c:pt>
                <c:pt idx="191">
                  <c:v>5804.16</c:v>
                </c:pt>
                <c:pt idx="192">
                  <c:v>5602.93</c:v>
                </c:pt>
                <c:pt idx="193">
                  <c:v>5956</c:v>
                </c:pt>
                <c:pt idx="194">
                  <c:v>5582.79</c:v>
                </c:pt>
                <c:pt idx="195">
                  <c:v>6017.23</c:v>
                </c:pt>
                <c:pt idx="196">
                  <c:v>5627.91</c:v>
                </c:pt>
                <c:pt idx="197">
                  <c:v>5978.49</c:v>
                </c:pt>
                <c:pt idx="198">
                  <c:v>5589.68</c:v>
                </c:pt>
                <c:pt idx="199">
                  <c:v>6126.17</c:v>
                </c:pt>
                <c:pt idx="200">
                  <c:v>5738.45</c:v>
                </c:pt>
                <c:pt idx="201">
                  <c:v>6193.95</c:v>
                </c:pt>
                <c:pt idx="202">
                  <c:v>5743.54</c:v>
                </c:pt>
                <c:pt idx="203">
                  <c:v>6107.78</c:v>
                </c:pt>
                <c:pt idx="204">
                  <c:v>5790.76</c:v>
                </c:pt>
                <c:pt idx="205">
                  <c:v>6198.39</c:v>
                </c:pt>
                <c:pt idx="206">
                  <c:v>5783.47</c:v>
                </c:pt>
                <c:pt idx="207">
                  <c:v>6146.58</c:v>
                </c:pt>
                <c:pt idx="208">
                  <c:v>5748.87</c:v>
                </c:pt>
                <c:pt idx="209">
                  <c:v>6273.34</c:v>
                </c:pt>
                <c:pt idx="210">
                  <c:v>5722.2</c:v>
                </c:pt>
                <c:pt idx="211">
                  <c:v>6117.15</c:v>
                </c:pt>
                <c:pt idx="212">
                  <c:v>5765.61</c:v>
                </c:pt>
                <c:pt idx="213">
                  <c:v>6211.06</c:v>
                </c:pt>
                <c:pt idx="214">
                  <c:v>5788.5</c:v>
                </c:pt>
                <c:pt idx="215">
                  <c:v>6115.85</c:v>
                </c:pt>
                <c:pt idx="216">
                  <c:v>5857.09</c:v>
                </c:pt>
                <c:pt idx="217">
                  <c:v>6225.23</c:v>
                </c:pt>
                <c:pt idx="218">
                  <c:v>5692.19</c:v>
                </c:pt>
                <c:pt idx="219">
                  <c:v>6278.5</c:v>
                </c:pt>
                <c:pt idx="220">
                  <c:v>5795.15</c:v>
                </c:pt>
                <c:pt idx="221">
                  <c:v>6209.87</c:v>
                </c:pt>
                <c:pt idx="222">
                  <c:v>5774.44</c:v>
                </c:pt>
                <c:pt idx="223">
                  <c:v>6265.48</c:v>
                </c:pt>
                <c:pt idx="224">
                  <c:v>5658.47</c:v>
                </c:pt>
                <c:pt idx="225">
                  <c:v>6153.7</c:v>
                </c:pt>
                <c:pt idx="226">
                  <c:v>5708.87</c:v>
                </c:pt>
                <c:pt idx="227">
                  <c:v>6038.95</c:v>
                </c:pt>
                <c:pt idx="228">
                  <c:v>5544.17</c:v>
                </c:pt>
                <c:pt idx="229">
                  <c:v>5942.45</c:v>
                </c:pt>
                <c:pt idx="230">
                  <c:v>5485</c:v>
                </c:pt>
                <c:pt idx="231">
                  <c:v>5957.8</c:v>
                </c:pt>
                <c:pt idx="232">
                  <c:v>5514.83</c:v>
                </c:pt>
                <c:pt idx="233">
                  <c:v>5819.33</c:v>
                </c:pt>
                <c:pt idx="234">
                  <c:v>5403.93</c:v>
                </c:pt>
                <c:pt idx="235">
                  <c:v>5889.47</c:v>
                </c:pt>
                <c:pt idx="236">
                  <c:v>5380.31</c:v>
                </c:pt>
                <c:pt idx="237">
                  <c:v>5776.61</c:v>
                </c:pt>
                <c:pt idx="238">
                  <c:v>5266.36</c:v>
                </c:pt>
                <c:pt idx="239">
                  <c:v>5717.22</c:v>
                </c:pt>
                <c:pt idx="240">
                  <c:v>5292.07</c:v>
                </c:pt>
                <c:pt idx="241">
                  <c:v>5704.35</c:v>
                </c:pt>
                <c:pt idx="242">
                  <c:v>5203.2</c:v>
                </c:pt>
                <c:pt idx="243">
                  <c:v>5645.17</c:v>
                </c:pt>
                <c:pt idx="244">
                  <c:v>5191.53</c:v>
                </c:pt>
                <c:pt idx="245">
                  <c:v>5579.89</c:v>
                </c:pt>
                <c:pt idx="246">
                  <c:v>5167.76</c:v>
                </c:pt>
                <c:pt idx="247">
                  <c:v>5479.79</c:v>
                </c:pt>
                <c:pt idx="248">
                  <c:v>5144.16</c:v>
                </c:pt>
                <c:pt idx="249">
                  <c:v>5531.53</c:v>
                </c:pt>
                <c:pt idx="250">
                  <c:v>5225.59</c:v>
                </c:pt>
                <c:pt idx="251">
                  <c:v>5577.89</c:v>
                </c:pt>
                <c:pt idx="252">
                  <c:v>5027.8999999999996</c:v>
                </c:pt>
                <c:pt idx="253">
                  <c:v>5507.35</c:v>
                </c:pt>
                <c:pt idx="254">
                  <c:v>5028.25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D5E-4D9B-A34D-95E78A211329}"/>
            </c:ext>
          </c:extLst>
        </c:ser>
        <c:ser>
          <c:idx val="17"/>
          <c:order val="17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Plots!$B$60:$IV$60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Plots!$B$78:$IV$78</c:f>
              <c:numCache>
                <c:formatCode>General</c:formatCode>
                <c:ptCount val="255"/>
                <c:pt idx="0">
                  <c:v>11349.16</c:v>
                </c:pt>
                <c:pt idx="1">
                  <c:v>11569.63</c:v>
                </c:pt>
                <c:pt idx="2">
                  <c:v>11620.06</c:v>
                </c:pt>
                <c:pt idx="3">
                  <c:v>12954.87</c:v>
                </c:pt>
                <c:pt idx="4">
                  <c:v>13004.68</c:v>
                </c:pt>
                <c:pt idx="5">
                  <c:v>13761.32</c:v>
                </c:pt>
                <c:pt idx="6">
                  <c:v>13833.97</c:v>
                </c:pt>
                <c:pt idx="7">
                  <c:v>14950.77</c:v>
                </c:pt>
                <c:pt idx="8">
                  <c:v>14814.53</c:v>
                </c:pt>
                <c:pt idx="9">
                  <c:v>15822.72</c:v>
                </c:pt>
                <c:pt idx="10">
                  <c:v>16141.89</c:v>
                </c:pt>
                <c:pt idx="11">
                  <c:v>17325.03</c:v>
                </c:pt>
                <c:pt idx="12">
                  <c:v>17652.63</c:v>
                </c:pt>
                <c:pt idx="13">
                  <c:v>18647.68</c:v>
                </c:pt>
                <c:pt idx="14">
                  <c:v>18355.43</c:v>
                </c:pt>
                <c:pt idx="15">
                  <c:v>19031.93</c:v>
                </c:pt>
                <c:pt idx="16">
                  <c:v>19335.189999999999</c:v>
                </c:pt>
                <c:pt idx="17">
                  <c:v>20843.3</c:v>
                </c:pt>
                <c:pt idx="18">
                  <c:v>21710.97</c:v>
                </c:pt>
                <c:pt idx="19">
                  <c:v>23123.52</c:v>
                </c:pt>
                <c:pt idx="20">
                  <c:v>23602.42</c:v>
                </c:pt>
                <c:pt idx="21">
                  <c:v>24088.46</c:v>
                </c:pt>
                <c:pt idx="22">
                  <c:v>23662.44</c:v>
                </c:pt>
                <c:pt idx="23">
                  <c:v>23948.51</c:v>
                </c:pt>
                <c:pt idx="24">
                  <c:v>23826.29</c:v>
                </c:pt>
                <c:pt idx="25">
                  <c:v>24566.58</c:v>
                </c:pt>
                <c:pt idx="26">
                  <c:v>24513.7</c:v>
                </c:pt>
                <c:pt idx="27">
                  <c:v>25663.59</c:v>
                </c:pt>
                <c:pt idx="28">
                  <c:v>25280.99</c:v>
                </c:pt>
                <c:pt idx="29">
                  <c:v>25617.91</c:v>
                </c:pt>
                <c:pt idx="30">
                  <c:v>24622.14</c:v>
                </c:pt>
                <c:pt idx="31">
                  <c:v>24270.65</c:v>
                </c:pt>
                <c:pt idx="32">
                  <c:v>23199.31</c:v>
                </c:pt>
                <c:pt idx="33">
                  <c:v>22757.07</c:v>
                </c:pt>
                <c:pt idx="34">
                  <c:v>21556.52</c:v>
                </c:pt>
                <c:pt idx="35">
                  <c:v>21038.560000000001</c:v>
                </c:pt>
                <c:pt idx="36">
                  <c:v>20011.88</c:v>
                </c:pt>
                <c:pt idx="37">
                  <c:v>19975.72</c:v>
                </c:pt>
                <c:pt idx="38">
                  <c:v>19294.68</c:v>
                </c:pt>
                <c:pt idx="39">
                  <c:v>19273.099999999999</c:v>
                </c:pt>
                <c:pt idx="40">
                  <c:v>18683.2</c:v>
                </c:pt>
                <c:pt idx="41">
                  <c:v>18774.169999999998</c:v>
                </c:pt>
                <c:pt idx="42">
                  <c:v>18111.689999999999</c:v>
                </c:pt>
                <c:pt idx="43">
                  <c:v>18467.29</c:v>
                </c:pt>
                <c:pt idx="44">
                  <c:v>17956.68</c:v>
                </c:pt>
                <c:pt idx="45">
                  <c:v>18461.22</c:v>
                </c:pt>
                <c:pt idx="46">
                  <c:v>18360.8</c:v>
                </c:pt>
                <c:pt idx="47">
                  <c:v>18915.57</c:v>
                </c:pt>
                <c:pt idx="48">
                  <c:v>18951.96</c:v>
                </c:pt>
                <c:pt idx="49">
                  <c:v>19570.990000000002</c:v>
                </c:pt>
                <c:pt idx="50">
                  <c:v>19394.88</c:v>
                </c:pt>
                <c:pt idx="51">
                  <c:v>20020.21</c:v>
                </c:pt>
                <c:pt idx="52">
                  <c:v>19818.900000000001</c:v>
                </c:pt>
                <c:pt idx="53">
                  <c:v>20300.03</c:v>
                </c:pt>
                <c:pt idx="54">
                  <c:v>19933.22</c:v>
                </c:pt>
                <c:pt idx="55">
                  <c:v>20547.47</c:v>
                </c:pt>
                <c:pt idx="56">
                  <c:v>20455.43</c:v>
                </c:pt>
                <c:pt idx="57">
                  <c:v>21033.17</c:v>
                </c:pt>
                <c:pt idx="58">
                  <c:v>20792.55</c:v>
                </c:pt>
                <c:pt idx="59">
                  <c:v>21537.85</c:v>
                </c:pt>
                <c:pt idx="60">
                  <c:v>20993.01</c:v>
                </c:pt>
                <c:pt idx="61">
                  <c:v>21349.16</c:v>
                </c:pt>
                <c:pt idx="62">
                  <c:v>20962.73</c:v>
                </c:pt>
                <c:pt idx="63">
                  <c:v>21039.43</c:v>
                </c:pt>
                <c:pt idx="64">
                  <c:v>20443.400000000001</c:v>
                </c:pt>
                <c:pt idx="65">
                  <c:v>20531.54</c:v>
                </c:pt>
                <c:pt idx="66">
                  <c:v>19680.86</c:v>
                </c:pt>
                <c:pt idx="67">
                  <c:v>19711.57</c:v>
                </c:pt>
                <c:pt idx="68">
                  <c:v>18768.02</c:v>
                </c:pt>
                <c:pt idx="69">
                  <c:v>18731.27</c:v>
                </c:pt>
                <c:pt idx="70">
                  <c:v>17867.16</c:v>
                </c:pt>
                <c:pt idx="71">
                  <c:v>17873.3</c:v>
                </c:pt>
                <c:pt idx="72">
                  <c:v>17042.21</c:v>
                </c:pt>
                <c:pt idx="73">
                  <c:v>16817.32</c:v>
                </c:pt>
                <c:pt idx="74">
                  <c:v>15741.05</c:v>
                </c:pt>
                <c:pt idx="75">
                  <c:v>15517.88</c:v>
                </c:pt>
                <c:pt idx="76">
                  <c:v>14763</c:v>
                </c:pt>
                <c:pt idx="77">
                  <c:v>14772.57</c:v>
                </c:pt>
                <c:pt idx="78">
                  <c:v>13267.03</c:v>
                </c:pt>
                <c:pt idx="79">
                  <c:v>12497.74</c:v>
                </c:pt>
                <c:pt idx="80">
                  <c:v>11465.8</c:v>
                </c:pt>
                <c:pt idx="81">
                  <c:v>10810.49</c:v>
                </c:pt>
                <c:pt idx="82">
                  <c:v>9719.69</c:v>
                </c:pt>
                <c:pt idx="83">
                  <c:v>9586.8700000000008</c:v>
                </c:pt>
                <c:pt idx="84">
                  <c:v>8836.0300000000007</c:v>
                </c:pt>
                <c:pt idx="85">
                  <c:v>8937.08</c:v>
                </c:pt>
                <c:pt idx="86">
                  <c:v>8426.44</c:v>
                </c:pt>
                <c:pt idx="87">
                  <c:v>8603.69</c:v>
                </c:pt>
                <c:pt idx="88">
                  <c:v>8165.22</c:v>
                </c:pt>
                <c:pt idx="89">
                  <c:v>8517.92</c:v>
                </c:pt>
                <c:pt idx="90">
                  <c:v>7975.24</c:v>
                </c:pt>
                <c:pt idx="91">
                  <c:v>8493.7800000000007</c:v>
                </c:pt>
                <c:pt idx="92">
                  <c:v>8056.04</c:v>
                </c:pt>
                <c:pt idx="93">
                  <c:v>8479.57</c:v>
                </c:pt>
                <c:pt idx="94">
                  <c:v>8048.95</c:v>
                </c:pt>
                <c:pt idx="95">
                  <c:v>8626.0300000000007</c:v>
                </c:pt>
                <c:pt idx="96">
                  <c:v>8308.57</c:v>
                </c:pt>
                <c:pt idx="97">
                  <c:v>8734.61</c:v>
                </c:pt>
                <c:pt idx="98">
                  <c:v>8430.26</c:v>
                </c:pt>
                <c:pt idx="99">
                  <c:v>8781.69</c:v>
                </c:pt>
                <c:pt idx="100">
                  <c:v>8476.7800000000007</c:v>
                </c:pt>
                <c:pt idx="101">
                  <c:v>8944.27</c:v>
                </c:pt>
                <c:pt idx="102">
                  <c:v>8455.09</c:v>
                </c:pt>
                <c:pt idx="103">
                  <c:v>9072.24</c:v>
                </c:pt>
                <c:pt idx="104">
                  <c:v>8706.4</c:v>
                </c:pt>
                <c:pt idx="105">
                  <c:v>9225.98</c:v>
                </c:pt>
                <c:pt idx="106">
                  <c:v>8888.02</c:v>
                </c:pt>
                <c:pt idx="107">
                  <c:v>9480.3700000000008</c:v>
                </c:pt>
                <c:pt idx="108">
                  <c:v>9238.7099999999991</c:v>
                </c:pt>
                <c:pt idx="109">
                  <c:v>9824.7999999999993</c:v>
                </c:pt>
                <c:pt idx="110">
                  <c:v>9737.65</c:v>
                </c:pt>
                <c:pt idx="111">
                  <c:v>10183.200000000001</c:v>
                </c:pt>
                <c:pt idx="112">
                  <c:v>9973.4</c:v>
                </c:pt>
                <c:pt idx="113">
                  <c:v>10639.05</c:v>
                </c:pt>
                <c:pt idx="114">
                  <c:v>10317.91</c:v>
                </c:pt>
                <c:pt idx="115">
                  <c:v>10650.73</c:v>
                </c:pt>
                <c:pt idx="116">
                  <c:v>10204.51</c:v>
                </c:pt>
                <c:pt idx="117">
                  <c:v>10496.76</c:v>
                </c:pt>
                <c:pt idx="118">
                  <c:v>9980.6200000000008</c:v>
                </c:pt>
                <c:pt idx="119">
                  <c:v>10260.540000000001</c:v>
                </c:pt>
                <c:pt idx="120">
                  <c:v>9920.77</c:v>
                </c:pt>
                <c:pt idx="121">
                  <c:v>10443.5</c:v>
                </c:pt>
                <c:pt idx="122">
                  <c:v>10023.35</c:v>
                </c:pt>
                <c:pt idx="123">
                  <c:v>10576.85</c:v>
                </c:pt>
                <c:pt idx="124">
                  <c:v>10209.76</c:v>
                </c:pt>
                <c:pt idx="125">
                  <c:v>10694.93</c:v>
                </c:pt>
                <c:pt idx="126">
                  <c:v>10227.19</c:v>
                </c:pt>
                <c:pt idx="127">
                  <c:v>10787.81</c:v>
                </c:pt>
                <c:pt idx="128">
                  <c:v>10428.74</c:v>
                </c:pt>
                <c:pt idx="129">
                  <c:v>10800.81</c:v>
                </c:pt>
                <c:pt idx="130">
                  <c:v>10342.040000000001</c:v>
                </c:pt>
                <c:pt idx="131">
                  <c:v>10820.5</c:v>
                </c:pt>
                <c:pt idx="132">
                  <c:v>10190.89</c:v>
                </c:pt>
                <c:pt idx="133">
                  <c:v>10549.36</c:v>
                </c:pt>
                <c:pt idx="134">
                  <c:v>10091.67</c:v>
                </c:pt>
                <c:pt idx="135">
                  <c:v>10240.4</c:v>
                </c:pt>
                <c:pt idx="136">
                  <c:v>9722.5400000000009</c:v>
                </c:pt>
                <c:pt idx="137">
                  <c:v>10087.370000000001</c:v>
                </c:pt>
                <c:pt idx="138">
                  <c:v>9525.42</c:v>
                </c:pt>
                <c:pt idx="139">
                  <c:v>9739.61</c:v>
                </c:pt>
                <c:pt idx="140">
                  <c:v>9231.64</c:v>
                </c:pt>
                <c:pt idx="141">
                  <c:v>9432.4599999999991</c:v>
                </c:pt>
                <c:pt idx="142">
                  <c:v>8802.58</c:v>
                </c:pt>
                <c:pt idx="143">
                  <c:v>9262.93</c:v>
                </c:pt>
                <c:pt idx="144">
                  <c:v>8786.7199999999993</c:v>
                </c:pt>
                <c:pt idx="145">
                  <c:v>9109.26</c:v>
                </c:pt>
                <c:pt idx="146">
                  <c:v>8663.77</c:v>
                </c:pt>
                <c:pt idx="147">
                  <c:v>8971.85</c:v>
                </c:pt>
                <c:pt idx="148">
                  <c:v>8482.2800000000007</c:v>
                </c:pt>
                <c:pt idx="149">
                  <c:v>8747.09</c:v>
                </c:pt>
                <c:pt idx="150">
                  <c:v>8387.7199999999993</c:v>
                </c:pt>
                <c:pt idx="151">
                  <c:v>8639.6200000000008</c:v>
                </c:pt>
                <c:pt idx="152">
                  <c:v>8274.64</c:v>
                </c:pt>
                <c:pt idx="153">
                  <c:v>8536.91</c:v>
                </c:pt>
                <c:pt idx="154">
                  <c:v>8215.07</c:v>
                </c:pt>
                <c:pt idx="155">
                  <c:v>8623.57</c:v>
                </c:pt>
                <c:pt idx="156">
                  <c:v>8135.4</c:v>
                </c:pt>
                <c:pt idx="157">
                  <c:v>8572.02</c:v>
                </c:pt>
                <c:pt idx="158">
                  <c:v>7962.87</c:v>
                </c:pt>
                <c:pt idx="159">
                  <c:v>8335.74</c:v>
                </c:pt>
                <c:pt idx="160">
                  <c:v>7912.04</c:v>
                </c:pt>
                <c:pt idx="161">
                  <c:v>8352.2199999999993</c:v>
                </c:pt>
                <c:pt idx="162">
                  <c:v>7673.98</c:v>
                </c:pt>
                <c:pt idx="163">
                  <c:v>8044.04</c:v>
                </c:pt>
                <c:pt idx="164">
                  <c:v>7618.37</c:v>
                </c:pt>
                <c:pt idx="165">
                  <c:v>7854.91</c:v>
                </c:pt>
                <c:pt idx="166">
                  <c:v>7256.5</c:v>
                </c:pt>
                <c:pt idx="167">
                  <c:v>7460.02</c:v>
                </c:pt>
                <c:pt idx="168">
                  <c:v>6509.61</c:v>
                </c:pt>
                <c:pt idx="169">
                  <c:v>6829.19</c:v>
                </c:pt>
                <c:pt idx="170">
                  <c:v>6099.47</c:v>
                </c:pt>
                <c:pt idx="171">
                  <c:v>6239.83</c:v>
                </c:pt>
                <c:pt idx="172">
                  <c:v>5600.81</c:v>
                </c:pt>
                <c:pt idx="173">
                  <c:v>5741.12</c:v>
                </c:pt>
                <c:pt idx="174">
                  <c:v>5319.72</c:v>
                </c:pt>
                <c:pt idx="175">
                  <c:v>5589.58</c:v>
                </c:pt>
                <c:pt idx="176">
                  <c:v>5369.12</c:v>
                </c:pt>
                <c:pt idx="177">
                  <c:v>5754.46</c:v>
                </c:pt>
                <c:pt idx="178">
                  <c:v>5317.76</c:v>
                </c:pt>
                <c:pt idx="179">
                  <c:v>5684.65</c:v>
                </c:pt>
                <c:pt idx="180">
                  <c:v>5276.37</c:v>
                </c:pt>
                <c:pt idx="181">
                  <c:v>5785.7</c:v>
                </c:pt>
                <c:pt idx="182">
                  <c:v>5399.77</c:v>
                </c:pt>
                <c:pt idx="183">
                  <c:v>5787.87</c:v>
                </c:pt>
                <c:pt idx="184">
                  <c:v>5370.43</c:v>
                </c:pt>
                <c:pt idx="185">
                  <c:v>5815.54</c:v>
                </c:pt>
                <c:pt idx="186">
                  <c:v>5418.93</c:v>
                </c:pt>
                <c:pt idx="187">
                  <c:v>5872.34</c:v>
                </c:pt>
                <c:pt idx="188">
                  <c:v>5432.53</c:v>
                </c:pt>
                <c:pt idx="189">
                  <c:v>5815.31</c:v>
                </c:pt>
                <c:pt idx="190">
                  <c:v>5475.53</c:v>
                </c:pt>
                <c:pt idx="191">
                  <c:v>5824.51</c:v>
                </c:pt>
                <c:pt idx="192">
                  <c:v>5657.51</c:v>
                </c:pt>
                <c:pt idx="193">
                  <c:v>6016.71</c:v>
                </c:pt>
                <c:pt idx="194">
                  <c:v>5651.42</c:v>
                </c:pt>
                <c:pt idx="195">
                  <c:v>6021.65</c:v>
                </c:pt>
                <c:pt idx="196">
                  <c:v>5689.42</c:v>
                </c:pt>
                <c:pt idx="197">
                  <c:v>6078.73</c:v>
                </c:pt>
                <c:pt idx="198">
                  <c:v>5617.34</c:v>
                </c:pt>
                <c:pt idx="199">
                  <c:v>6134.27</c:v>
                </c:pt>
                <c:pt idx="200">
                  <c:v>5740.84</c:v>
                </c:pt>
                <c:pt idx="201">
                  <c:v>6117.53</c:v>
                </c:pt>
                <c:pt idx="202">
                  <c:v>5744.96</c:v>
                </c:pt>
                <c:pt idx="203">
                  <c:v>6185.66</c:v>
                </c:pt>
                <c:pt idx="204">
                  <c:v>5765.82</c:v>
                </c:pt>
                <c:pt idx="205">
                  <c:v>6228.91</c:v>
                </c:pt>
                <c:pt idx="206">
                  <c:v>5800.12</c:v>
                </c:pt>
                <c:pt idx="207">
                  <c:v>6166.85</c:v>
                </c:pt>
                <c:pt idx="208">
                  <c:v>5805.1</c:v>
                </c:pt>
                <c:pt idx="209">
                  <c:v>6343.68</c:v>
                </c:pt>
                <c:pt idx="210">
                  <c:v>5759.72</c:v>
                </c:pt>
                <c:pt idx="211">
                  <c:v>6178.13</c:v>
                </c:pt>
                <c:pt idx="212">
                  <c:v>5784.76</c:v>
                </c:pt>
                <c:pt idx="213">
                  <c:v>6240.75</c:v>
                </c:pt>
                <c:pt idx="214">
                  <c:v>5813.46</c:v>
                </c:pt>
                <c:pt idx="215">
                  <c:v>6183.32</c:v>
                </c:pt>
                <c:pt idx="216">
                  <c:v>5865.04</c:v>
                </c:pt>
                <c:pt idx="217">
                  <c:v>6222.39</c:v>
                </c:pt>
                <c:pt idx="218">
                  <c:v>5720.53</c:v>
                </c:pt>
                <c:pt idx="219">
                  <c:v>6290.83</c:v>
                </c:pt>
                <c:pt idx="220">
                  <c:v>5863.22</c:v>
                </c:pt>
                <c:pt idx="221">
                  <c:v>6263.13</c:v>
                </c:pt>
                <c:pt idx="222">
                  <c:v>5779.81</c:v>
                </c:pt>
                <c:pt idx="223">
                  <c:v>6271.5</c:v>
                </c:pt>
                <c:pt idx="224">
                  <c:v>5719.23</c:v>
                </c:pt>
                <c:pt idx="225">
                  <c:v>6218.26</c:v>
                </c:pt>
                <c:pt idx="226">
                  <c:v>5666.33</c:v>
                </c:pt>
                <c:pt idx="227">
                  <c:v>6068.62</c:v>
                </c:pt>
                <c:pt idx="228">
                  <c:v>5603.53</c:v>
                </c:pt>
                <c:pt idx="229">
                  <c:v>5992.91</c:v>
                </c:pt>
                <c:pt idx="230">
                  <c:v>5607.88</c:v>
                </c:pt>
                <c:pt idx="231">
                  <c:v>6058.47</c:v>
                </c:pt>
                <c:pt idx="232">
                  <c:v>5569.48</c:v>
                </c:pt>
                <c:pt idx="233">
                  <c:v>5791.8</c:v>
                </c:pt>
                <c:pt idx="234">
                  <c:v>5394.93</c:v>
                </c:pt>
                <c:pt idx="235">
                  <c:v>5913.71</c:v>
                </c:pt>
                <c:pt idx="236">
                  <c:v>5392.32</c:v>
                </c:pt>
                <c:pt idx="237">
                  <c:v>5785.21</c:v>
                </c:pt>
                <c:pt idx="238">
                  <c:v>5376.88</c:v>
                </c:pt>
                <c:pt idx="239">
                  <c:v>5727.45</c:v>
                </c:pt>
                <c:pt idx="240">
                  <c:v>5329.34</c:v>
                </c:pt>
                <c:pt idx="241">
                  <c:v>5724.83</c:v>
                </c:pt>
                <c:pt idx="242">
                  <c:v>5205.34</c:v>
                </c:pt>
                <c:pt idx="243">
                  <c:v>5704.01</c:v>
                </c:pt>
                <c:pt idx="244">
                  <c:v>5256.15</c:v>
                </c:pt>
                <c:pt idx="245">
                  <c:v>5629.43</c:v>
                </c:pt>
                <c:pt idx="246">
                  <c:v>5260.23</c:v>
                </c:pt>
                <c:pt idx="247">
                  <c:v>5566.49</c:v>
                </c:pt>
                <c:pt idx="248">
                  <c:v>5145.2299999999996</c:v>
                </c:pt>
                <c:pt idx="249">
                  <c:v>5599.52</c:v>
                </c:pt>
                <c:pt idx="250">
                  <c:v>5166.04</c:v>
                </c:pt>
                <c:pt idx="251">
                  <c:v>5607.86</c:v>
                </c:pt>
                <c:pt idx="252">
                  <c:v>5112.5</c:v>
                </c:pt>
                <c:pt idx="253">
                  <c:v>5549.98</c:v>
                </c:pt>
                <c:pt idx="254">
                  <c:v>5089.12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D5E-4D9B-A34D-95E78A211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726472"/>
        <c:axId val="572728440"/>
      </c:lineChart>
      <c:catAx>
        <c:axId val="572726472"/>
        <c:scaling>
          <c:orientation val="minMax"/>
        </c:scaling>
        <c:delete val="0"/>
        <c:axPos val="b"/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728440"/>
        <c:crosses val="autoZero"/>
        <c:auto val="1"/>
        <c:lblAlgn val="ctr"/>
        <c:lblOffset val="100"/>
        <c:tickLblSkip val="25"/>
        <c:tickMarkSkip val="25"/>
        <c:noMultiLvlLbl val="0"/>
      </c:catAx>
      <c:valAx>
        <c:axId val="572728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726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Plots!$A$100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Plots!$B$99:$IV$99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Plots!$B$100:$IV$100</c:f>
              <c:numCache>
                <c:formatCode>General</c:formatCode>
                <c:ptCount val="255"/>
                <c:pt idx="0">
                  <c:v>11733.56</c:v>
                </c:pt>
                <c:pt idx="1">
                  <c:v>11934.08</c:v>
                </c:pt>
                <c:pt idx="2">
                  <c:v>11966.42</c:v>
                </c:pt>
                <c:pt idx="3">
                  <c:v>13159.55</c:v>
                </c:pt>
                <c:pt idx="4">
                  <c:v>13792.83</c:v>
                </c:pt>
                <c:pt idx="5">
                  <c:v>14488.91</c:v>
                </c:pt>
                <c:pt idx="6">
                  <c:v>14645.02</c:v>
                </c:pt>
                <c:pt idx="7">
                  <c:v>15541.99</c:v>
                </c:pt>
                <c:pt idx="8">
                  <c:v>15821.62</c:v>
                </c:pt>
                <c:pt idx="9">
                  <c:v>16714.169999999998</c:v>
                </c:pt>
                <c:pt idx="10">
                  <c:v>17109.5</c:v>
                </c:pt>
                <c:pt idx="11">
                  <c:v>18693.72</c:v>
                </c:pt>
                <c:pt idx="12">
                  <c:v>19004.14</c:v>
                </c:pt>
                <c:pt idx="13">
                  <c:v>20113.11</c:v>
                </c:pt>
                <c:pt idx="14">
                  <c:v>19898.310000000001</c:v>
                </c:pt>
                <c:pt idx="15">
                  <c:v>20483.02</c:v>
                </c:pt>
                <c:pt idx="16">
                  <c:v>20940.939999999999</c:v>
                </c:pt>
                <c:pt idx="17">
                  <c:v>22657.13</c:v>
                </c:pt>
                <c:pt idx="18">
                  <c:v>23776.66</c:v>
                </c:pt>
                <c:pt idx="19">
                  <c:v>25584.78</c:v>
                </c:pt>
                <c:pt idx="20">
                  <c:v>26078.38</c:v>
                </c:pt>
                <c:pt idx="21">
                  <c:v>26625.98</c:v>
                </c:pt>
                <c:pt idx="22">
                  <c:v>26207.54</c:v>
                </c:pt>
                <c:pt idx="23">
                  <c:v>26329.55</c:v>
                </c:pt>
                <c:pt idx="24">
                  <c:v>26084.47</c:v>
                </c:pt>
                <c:pt idx="25">
                  <c:v>26989.14</c:v>
                </c:pt>
                <c:pt idx="26">
                  <c:v>27212.67</c:v>
                </c:pt>
                <c:pt idx="27">
                  <c:v>28118.83</c:v>
                </c:pt>
                <c:pt idx="28">
                  <c:v>27853.13</c:v>
                </c:pt>
                <c:pt idx="29">
                  <c:v>28066.18</c:v>
                </c:pt>
                <c:pt idx="30">
                  <c:v>27063.94</c:v>
                </c:pt>
                <c:pt idx="31">
                  <c:v>26745.09</c:v>
                </c:pt>
                <c:pt idx="32">
                  <c:v>25274.38</c:v>
                </c:pt>
                <c:pt idx="33">
                  <c:v>24556.639999999999</c:v>
                </c:pt>
                <c:pt idx="34">
                  <c:v>22969.57</c:v>
                </c:pt>
                <c:pt idx="35">
                  <c:v>22033.94</c:v>
                </c:pt>
                <c:pt idx="36">
                  <c:v>20844.77</c:v>
                </c:pt>
                <c:pt idx="37">
                  <c:v>20937.8</c:v>
                </c:pt>
                <c:pt idx="38">
                  <c:v>20128.88</c:v>
                </c:pt>
                <c:pt idx="39">
                  <c:v>20241.72</c:v>
                </c:pt>
                <c:pt idx="40">
                  <c:v>19386.2</c:v>
                </c:pt>
                <c:pt idx="41">
                  <c:v>19699.7</c:v>
                </c:pt>
                <c:pt idx="42">
                  <c:v>18722.509999999998</c:v>
                </c:pt>
                <c:pt idx="43">
                  <c:v>19098.27</c:v>
                </c:pt>
                <c:pt idx="44">
                  <c:v>18848.509999999998</c:v>
                </c:pt>
                <c:pt idx="45">
                  <c:v>19145.169999999998</c:v>
                </c:pt>
                <c:pt idx="46">
                  <c:v>18966.53</c:v>
                </c:pt>
                <c:pt idx="47">
                  <c:v>19848.080000000002</c:v>
                </c:pt>
                <c:pt idx="48">
                  <c:v>19831.009999999998</c:v>
                </c:pt>
                <c:pt idx="49">
                  <c:v>20249.11</c:v>
                </c:pt>
                <c:pt idx="50">
                  <c:v>20369.650000000001</c:v>
                </c:pt>
                <c:pt idx="51">
                  <c:v>20975.74</c:v>
                </c:pt>
                <c:pt idx="52">
                  <c:v>20785.2</c:v>
                </c:pt>
                <c:pt idx="53">
                  <c:v>21205.119999999999</c:v>
                </c:pt>
                <c:pt idx="54">
                  <c:v>21363.5</c:v>
                </c:pt>
                <c:pt idx="55">
                  <c:v>21797.52</c:v>
                </c:pt>
                <c:pt idx="56">
                  <c:v>21456.68</c:v>
                </c:pt>
                <c:pt idx="57">
                  <c:v>22031.45</c:v>
                </c:pt>
                <c:pt idx="58">
                  <c:v>21856.36</c:v>
                </c:pt>
                <c:pt idx="59">
                  <c:v>22624.21</c:v>
                </c:pt>
                <c:pt idx="60">
                  <c:v>22050.21</c:v>
                </c:pt>
                <c:pt idx="61">
                  <c:v>22476.11</c:v>
                </c:pt>
                <c:pt idx="62">
                  <c:v>21726.38</c:v>
                </c:pt>
                <c:pt idx="63">
                  <c:v>22193.46</c:v>
                </c:pt>
                <c:pt idx="64">
                  <c:v>21362.799999999999</c:v>
                </c:pt>
                <c:pt idx="65">
                  <c:v>21365.63</c:v>
                </c:pt>
                <c:pt idx="66">
                  <c:v>20417.97</c:v>
                </c:pt>
                <c:pt idx="67">
                  <c:v>20376.53</c:v>
                </c:pt>
                <c:pt idx="68">
                  <c:v>19615.2</c:v>
                </c:pt>
                <c:pt idx="69">
                  <c:v>19122.23</c:v>
                </c:pt>
                <c:pt idx="70">
                  <c:v>18152.61</c:v>
                </c:pt>
                <c:pt idx="71">
                  <c:v>18163.189999999999</c:v>
                </c:pt>
                <c:pt idx="72">
                  <c:v>17202.919999999998</c:v>
                </c:pt>
                <c:pt idx="73">
                  <c:v>17109.13</c:v>
                </c:pt>
                <c:pt idx="74">
                  <c:v>15735.9</c:v>
                </c:pt>
                <c:pt idx="75">
                  <c:v>15535.73</c:v>
                </c:pt>
                <c:pt idx="76">
                  <c:v>14655.23</c:v>
                </c:pt>
                <c:pt idx="77">
                  <c:v>14756.32</c:v>
                </c:pt>
                <c:pt idx="78">
                  <c:v>13196.84</c:v>
                </c:pt>
                <c:pt idx="79">
                  <c:v>12360.81</c:v>
                </c:pt>
                <c:pt idx="80">
                  <c:v>11238.51</c:v>
                </c:pt>
                <c:pt idx="81">
                  <c:v>10654.83</c:v>
                </c:pt>
                <c:pt idx="82">
                  <c:v>9493.9599999999991</c:v>
                </c:pt>
                <c:pt idx="83">
                  <c:v>9260.0499999999993</c:v>
                </c:pt>
                <c:pt idx="84">
                  <c:v>8594.77</c:v>
                </c:pt>
                <c:pt idx="85">
                  <c:v>8546.84</c:v>
                </c:pt>
                <c:pt idx="86">
                  <c:v>7996.61</c:v>
                </c:pt>
                <c:pt idx="87">
                  <c:v>8324.7099999999991</c:v>
                </c:pt>
                <c:pt idx="88">
                  <c:v>7781.84</c:v>
                </c:pt>
                <c:pt idx="89">
                  <c:v>8296.51</c:v>
                </c:pt>
                <c:pt idx="90">
                  <c:v>7763.5</c:v>
                </c:pt>
                <c:pt idx="91">
                  <c:v>8191.35</c:v>
                </c:pt>
                <c:pt idx="92">
                  <c:v>7656.22</c:v>
                </c:pt>
                <c:pt idx="93">
                  <c:v>8145.59</c:v>
                </c:pt>
                <c:pt idx="94">
                  <c:v>7729.4</c:v>
                </c:pt>
                <c:pt idx="95">
                  <c:v>8389.01</c:v>
                </c:pt>
                <c:pt idx="96">
                  <c:v>8009.64</c:v>
                </c:pt>
                <c:pt idx="97">
                  <c:v>8331.0300000000007</c:v>
                </c:pt>
                <c:pt idx="98">
                  <c:v>8115.27</c:v>
                </c:pt>
                <c:pt idx="99">
                  <c:v>8383.85</c:v>
                </c:pt>
                <c:pt idx="100">
                  <c:v>8171.52</c:v>
                </c:pt>
                <c:pt idx="101">
                  <c:v>8593.0400000000009</c:v>
                </c:pt>
                <c:pt idx="102">
                  <c:v>8342.44</c:v>
                </c:pt>
                <c:pt idx="103">
                  <c:v>8688.84</c:v>
                </c:pt>
                <c:pt idx="104">
                  <c:v>8487.5</c:v>
                </c:pt>
                <c:pt idx="105">
                  <c:v>8993.7800000000007</c:v>
                </c:pt>
                <c:pt idx="106">
                  <c:v>8659.5</c:v>
                </c:pt>
                <c:pt idx="107">
                  <c:v>9236.64</c:v>
                </c:pt>
                <c:pt idx="108">
                  <c:v>8986.91</c:v>
                </c:pt>
                <c:pt idx="109">
                  <c:v>9560.32</c:v>
                </c:pt>
                <c:pt idx="110">
                  <c:v>9495.7999999999993</c:v>
                </c:pt>
                <c:pt idx="111">
                  <c:v>10067.68</c:v>
                </c:pt>
                <c:pt idx="112">
                  <c:v>9622.57</c:v>
                </c:pt>
                <c:pt idx="113">
                  <c:v>10448.83</c:v>
                </c:pt>
                <c:pt idx="114">
                  <c:v>10050</c:v>
                </c:pt>
                <c:pt idx="115">
                  <c:v>10440.83</c:v>
                </c:pt>
                <c:pt idx="116">
                  <c:v>10030.16</c:v>
                </c:pt>
                <c:pt idx="117">
                  <c:v>10413.98</c:v>
                </c:pt>
                <c:pt idx="118">
                  <c:v>9755.0499999999993</c:v>
                </c:pt>
                <c:pt idx="119">
                  <c:v>10095.31</c:v>
                </c:pt>
                <c:pt idx="120">
                  <c:v>9734.94</c:v>
                </c:pt>
                <c:pt idx="121">
                  <c:v>10258.91</c:v>
                </c:pt>
                <c:pt idx="122">
                  <c:v>9800.8799999999992</c:v>
                </c:pt>
                <c:pt idx="123">
                  <c:v>10422.16</c:v>
                </c:pt>
                <c:pt idx="124">
                  <c:v>10127.120000000001</c:v>
                </c:pt>
                <c:pt idx="125">
                  <c:v>10512.23</c:v>
                </c:pt>
                <c:pt idx="126">
                  <c:v>10215.14</c:v>
                </c:pt>
                <c:pt idx="127">
                  <c:v>10452.41</c:v>
                </c:pt>
                <c:pt idx="128">
                  <c:v>10499.95</c:v>
                </c:pt>
                <c:pt idx="129">
                  <c:v>10789.04</c:v>
                </c:pt>
                <c:pt idx="130">
                  <c:v>10404.469999999999</c:v>
                </c:pt>
                <c:pt idx="131">
                  <c:v>10792.21</c:v>
                </c:pt>
                <c:pt idx="132">
                  <c:v>10192.200000000001</c:v>
                </c:pt>
                <c:pt idx="133">
                  <c:v>10342.49</c:v>
                </c:pt>
                <c:pt idx="134">
                  <c:v>9996.86</c:v>
                </c:pt>
                <c:pt idx="135">
                  <c:v>10262.82</c:v>
                </c:pt>
                <c:pt idx="136">
                  <c:v>9838.92</c:v>
                </c:pt>
                <c:pt idx="137">
                  <c:v>10183.01</c:v>
                </c:pt>
                <c:pt idx="138">
                  <c:v>9519.3799999999992</c:v>
                </c:pt>
                <c:pt idx="139">
                  <c:v>9649.44</c:v>
                </c:pt>
                <c:pt idx="140">
                  <c:v>9203.2000000000007</c:v>
                </c:pt>
                <c:pt idx="141">
                  <c:v>9297.6</c:v>
                </c:pt>
                <c:pt idx="142">
                  <c:v>8770.64</c:v>
                </c:pt>
                <c:pt idx="143">
                  <c:v>9082.0300000000007</c:v>
                </c:pt>
                <c:pt idx="144">
                  <c:v>8996.16</c:v>
                </c:pt>
                <c:pt idx="145">
                  <c:v>9071.39</c:v>
                </c:pt>
                <c:pt idx="146">
                  <c:v>8387.2800000000007</c:v>
                </c:pt>
                <c:pt idx="147">
                  <c:v>8885.0300000000007</c:v>
                </c:pt>
                <c:pt idx="148">
                  <c:v>8175.23</c:v>
                </c:pt>
                <c:pt idx="149">
                  <c:v>8677.91</c:v>
                </c:pt>
                <c:pt idx="150">
                  <c:v>8269.02</c:v>
                </c:pt>
                <c:pt idx="151">
                  <c:v>8490.15</c:v>
                </c:pt>
                <c:pt idx="152">
                  <c:v>8180.56</c:v>
                </c:pt>
                <c:pt idx="153">
                  <c:v>8397.1</c:v>
                </c:pt>
                <c:pt idx="154">
                  <c:v>7856.1</c:v>
                </c:pt>
                <c:pt idx="155">
                  <c:v>8362.65</c:v>
                </c:pt>
                <c:pt idx="156">
                  <c:v>8085.18</c:v>
                </c:pt>
                <c:pt idx="157">
                  <c:v>8347.9</c:v>
                </c:pt>
                <c:pt idx="158">
                  <c:v>7896.96</c:v>
                </c:pt>
                <c:pt idx="159">
                  <c:v>8299.7099999999991</c:v>
                </c:pt>
                <c:pt idx="160">
                  <c:v>7860.5</c:v>
                </c:pt>
                <c:pt idx="161">
                  <c:v>8058.86</c:v>
                </c:pt>
                <c:pt idx="162">
                  <c:v>7407.98</c:v>
                </c:pt>
                <c:pt idx="163">
                  <c:v>7897.78</c:v>
                </c:pt>
                <c:pt idx="164">
                  <c:v>7415.47</c:v>
                </c:pt>
                <c:pt idx="165">
                  <c:v>7815.59</c:v>
                </c:pt>
                <c:pt idx="166">
                  <c:v>7149.41</c:v>
                </c:pt>
                <c:pt idx="167">
                  <c:v>7169.96</c:v>
                </c:pt>
                <c:pt idx="168">
                  <c:v>6172</c:v>
                </c:pt>
                <c:pt idx="169">
                  <c:v>6491.51</c:v>
                </c:pt>
                <c:pt idx="170">
                  <c:v>5878.02</c:v>
                </c:pt>
                <c:pt idx="171">
                  <c:v>5898.66</c:v>
                </c:pt>
                <c:pt idx="172">
                  <c:v>5355.33</c:v>
                </c:pt>
                <c:pt idx="173">
                  <c:v>5622.02</c:v>
                </c:pt>
                <c:pt idx="174">
                  <c:v>5121.3999999999996</c:v>
                </c:pt>
                <c:pt idx="175">
                  <c:v>5401.86</c:v>
                </c:pt>
                <c:pt idx="176">
                  <c:v>5169.8599999999997</c:v>
                </c:pt>
                <c:pt idx="177">
                  <c:v>5350.37</c:v>
                </c:pt>
                <c:pt idx="178">
                  <c:v>5029.26</c:v>
                </c:pt>
                <c:pt idx="179">
                  <c:v>5279.54</c:v>
                </c:pt>
                <c:pt idx="180">
                  <c:v>5014.2299999999996</c:v>
                </c:pt>
                <c:pt idx="181">
                  <c:v>5491.07</c:v>
                </c:pt>
                <c:pt idx="182">
                  <c:v>4952.17</c:v>
                </c:pt>
                <c:pt idx="183">
                  <c:v>5351.87</c:v>
                </c:pt>
                <c:pt idx="184">
                  <c:v>4907.29</c:v>
                </c:pt>
                <c:pt idx="185">
                  <c:v>5480.12</c:v>
                </c:pt>
                <c:pt idx="186">
                  <c:v>5202.3900000000003</c:v>
                </c:pt>
                <c:pt idx="187">
                  <c:v>5533</c:v>
                </c:pt>
                <c:pt idx="188">
                  <c:v>5207.54</c:v>
                </c:pt>
                <c:pt idx="189">
                  <c:v>5444.8</c:v>
                </c:pt>
                <c:pt idx="190">
                  <c:v>5423.44</c:v>
                </c:pt>
                <c:pt idx="191">
                  <c:v>5594.83</c:v>
                </c:pt>
                <c:pt idx="192">
                  <c:v>5202.5600000000004</c:v>
                </c:pt>
                <c:pt idx="193">
                  <c:v>5814.6</c:v>
                </c:pt>
                <c:pt idx="194">
                  <c:v>5367.95</c:v>
                </c:pt>
                <c:pt idx="195">
                  <c:v>5556.08</c:v>
                </c:pt>
                <c:pt idx="196">
                  <c:v>5217.12</c:v>
                </c:pt>
                <c:pt idx="197">
                  <c:v>5692.81</c:v>
                </c:pt>
                <c:pt idx="198">
                  <c:v>5257.37</c:v>
                </c:pt>
                <c:pt idx="199">
                  <c:v>5911.84</c:v>
                </c:pt>
                <c:pt idx="200">
                  <c:v>5336.04</c:v>
                </c:pt>
                <c:pt idx="201">
                  <c:v>5822.41</c:v>
                </c:pt>
                <c:pt idx="202">
                  <c:v>5516.21</c:v>
                </c:pt>
                <c:pt idx="203">
                  <c:v>5956.13</c:v>
                </c:pt>
                <c:pt idx="204">
                  <c:v>5624.74</c:v>
                </c:pt>
                <c:pt idx="205">
                  <c:v>5822.79</c:v>
                </c:pt>
                <c:pt idx="206">
                  <c:v>5598.19</c:v>
                </c:pt>
                <c:pt idx="207">
                  <c:v>5752.67</c:v>
                </c:pt>
                <c:pt idx="208">
                  <c:v>5562.33</c:v>
                </c:pt>
                <c:pt idx="209">
                  <c:v>5970.79</c:v>
                </c:pt>
                <c:pt idx="210">
                  <c:v>5483.58</c:v>
                </c:pt>
                <c:pt idx="211">
                  <c:v>6159.43</c:v>
                </c:pt>
                <c:pt idx="212">
                  <c:v>5546.89</c:v>
                </c:pt>
                <c:pt idx="213">
                  <c:v>5818.5</c:v>
                </c:pt>
                <c:pt idx="214">
                  <c:v>5637.24</c:v>
                </c:pt>
                <c:pt idx="215">
                  <c:v>5931.81</c:v>
                </c:pt>
                <c:pt idx="216">
                  <c:v>5670.04</c:v>
                </c:pt>
                <c:pt idx="217">
                  <c:v>5904.11</c:v>
                </c:pt>
                <c:pt idx="218">
                  <c:v>5435.09</c:v>
                </c:pt>
                <c:pt idx="219">
                  <c:v>5831.78</c:v>
                </c:pt>
                <c:pt idx="220">
                  <c:v>5461.36</c:v>
                </c:pt>
                <c:pt idx="221">
                  <c:v>5935.48</c:v>
                </c:pt>
                <c:pt idx="222">
                  <c:v>5499.78</c:v>
                </c:pt>
                <c:pt idx="223">
                  <c:v>6092.63</c:v>
                </c:pt>
                <c:pt idx="224">
                  <c:v>5424.64</c:v>
                </c:pt>
                <c:pt idx="225">
                  <c:v>5929.87</c:v>
                </c:pt>
                <c:pt idx="226">
                  <c:v>5554.35</c:v>
                </c:pt>
                <c:pt idx="227">
                  <c:v>5738.69</c:v>
                </c:pt>
                <c:pt idx="228">
                  <c:v>5310.09</c:v>
                </c:pt>
                <c:pt idx="229">
                  <c:v>5739.68</c:v>
                </c:pt>
                <c:pt idx="230">
                  <c:v>5311.05</c:v>
                </c:pt>
                <c:pt idx="231">
                  <c:v>5806.66</c:v>
                </c:pt>
                <c:pt idx="232">
                  <c:v>5306.47</c:v>
                </c:pt>
                <c:pt idx="233">
                  <c:v>5660.77</c:v>
                </c:pt>
                <c:pt idx="234">
                  <c:v>5222.5</c:v>
                </c:pt>
                <c:pt idx="235">
                  <c:v>5709.43</c:v>
                </c:pt>
                <c:pt idx="236">
                  <c:v>5248.9</c:v>
                </c:pt>
                <c:pt idx="237">
                  <c:v>5556.37</c:v>
                </c:pt>
                <c:pt idx="238">
                  <c:v>5041</c:v>
                </c:pt>
                <c:pt idx="239">
                  <c:v>5619.62</c:v>
                </c:pt>
                <c:pt idx="240">
                  <c:v>5207.67</c:v>
                </c:pt>
                <c:pt idx="241">
                  <c:v>5309.45</c:v>
                </c:pt>
                <c:pt idx="242">
                  <c:v>5106.66</c:v>
                </c:pt>
                <c:pt idx="243">
                  <c:v>5399.86</c:v>
                </c:pt>
                <c:pt idx="244">
                  <c:v>4920.49</c:v>
                </c:pt>
                <c:pt idx="245">
                  <c:v>5411.19</c:v>
                </c:pt>
                <c:pt idx="246">
                  <c:v>4940.74</c:v>
                </c:pt>
                <c:pt idx="247">
                  <c:v>5343.32</c:v>
                </c:pt>
                <c:pt idx="248">
                  <c:v>5060.55</c:v>
                </c:pt>
                <c:pt idx="249">
                  <c:v>5402.3</c:v>
                </c:pt>
                <c:pt idx="250">
                  <c:v>4926.05</c:v>
                </c:pt>
                <c:pt idx="251">
                  <c:v>5289.81</c:v>
                </c:pt>
                <c:pt idx="252">
                  <c:v>4904.83</c:v>
                </c:pt>
                <c:pt idx="253">
                  <c:v>5171.54</c:v>
                </c:pt>
                <c:pt idx="254">
                  <c:v>5056.83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CA-47E3-BD99-C8D9552FB6DC}"/>
            </c:ext>
          </c:extLst>
        </c:ser>
        <c:ser>
          <c:idx val="1"/>
          <c:order val="1"/>
          <c:tx>
            <c:strRef>
              <c:f>Plots!$A$101</c:f>
              <c:strCache>
                <c:ptCount val="1"/>
                <c:pt idx="0">
                  <c:v>Average spectrum 2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Plots!$B$99:$IV$99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Plots!$B$101:$IV$101</c:f>
              <c:numCache>
                <c:formatCode>General</c:formatCode>
                <c:ptCount val="255"/>
                <c:pt idx="0">
                  <c:v>11107.97</c:v>
                </c:pt>
                <c:pt idx="1">
                  <c:v>11405.27</c:v>
                </c:pt>
                <c:pt idx="2">
                  <c:v>11337.36</c:v>
                </c:pt>
                <c:pt idx="3">
                  <c:v>12578.39</c:v>
                </c:pt>
                <c:pt idx="4">
                  <c:v>13013.11</c:v>
                </c:pt>
                <c:pt idx="5">
                  <c:v>13647.79</c:v>
                </c:pt>
                <c:pt idx="6">
                  <c:v>13784.9</c:v>
                </c:pt>
                <c:pt idx="7">
                  <c:v>14782.35</c:v>
                </c:pt>
                <c:pt idx="8">
                  <c:v>14913.54</c:v>
                </c:pt>
                <c:pt idx="9">
                  <c:v>15706.43</c:v>
                </c:pt>
                <c:pt idx="10">
                  <c:v>16104.92</c:v>
                </c:pt>
                <c:pt idx="11">
                  <c:v>17527.560000000001</c:v>
                </c:pt>
                <c:pt idx="12">
                  <c:v>17719.59</c:v>
                </c:pt>
                <c:pt idx="13">
                  <c:v>18772.650000000001</c:v>
                </c:pt>
                <c:pt idx="14">
                  <c:v>18510.810000000001</c:v>
                </c:pt>
                <c:pt idx="15">
                  <c:v>19223.86</c:v>
                </c:pt>
                <c:pt idx="16">
                  <c:v>19591.09</c:v>
                </c:pt>
                <c:pt idx="17">
                  <c:v>21155.91</c:v>
                </c:pt>
                <c:pt idx="18">
                  <c:v>22041.67</c:v>
                </c:pt>
                <c:pt idx="19">
                  <c:v>23733.5</c:v>
                </c:pt>
                <c:pt idx="20">
                  <c:v>24166.720000000001</c:v>
                </c:pt>
                <c:pt idx="21">
                  <c:v>24701.360000000001</c:v>
                </c:pt>
                <c:pt idx="22">
                  <c:v>24386.21</c:v>
                </c:pt>
                <c:pt idx="23">
                  <c:v>24455.040000000001</c:v>
                </c:pt>
                <c:pt idx="24">
                  <c:v>24230.95</c:v>
                </c:pt>
                <c:pt idx="25">
                  <c:v>24995.03</c:v>
                </c:pt>
                <c:pt idx="26">
                  <c:v>25193.279999999999</c:v>
                </c:pt>
                <c:pt idx="27">
                  <c:v>26239.29</c:v>
                </c:pt>
                <c:pt idx="28">
                  <c:v>25850.87</c:v>
                </c:pt>
                <c:pt idx="29">
                  <c:v>26016.28</c:v>
                </c:pt>
                <c:pt idx="30">
                  <c:v>25087.1</c:v>
                </c:pt>
                <c:pt idx="31">
                  <c:v>24815.27</c:v>
                </c:pt>
                <c:pt idx="32">
                  <c:v>23456.84</c:v>
                </c:pt>
                <c:pt idx="33">
                  <c:v>22892.09</c:v>
                </c:pt>
                <c:pt idx="34">
                  <c:v>21502.02</c:v>
                </c:pt>
                <c:pt idx="35">
                  <c:v>20701.48</c:v>
                </c:pt>
                <c:pt idx="36">
                  <c:v>19551.54</c:v>
                </c:pt>
                <c:pt idx="37">
                  <c:v>19543.86</c:v>
                </c:pt>
                <c:pt idx="38">
                  <c:v>18893.53</c:v>
                </c:pt>
                <c:pt idx="39">
                  <c:v>18950.310000000001</c:v>
                </c:pt>
                <c:pt idx="40">
                  <c:v>18177.43</c:v>
                </c:pt>
                <c:pt idx="41">
                  <c:v>18479.75</c:v>
                </c:pt>
                <c:pt idx="42">
                  <c:v>17526.400000000001</c:v>
                </c:pt>
                <c:pt idx="43">
                  <c:v>18036.740000000002</c:v>
                </c:pt>
                <c:pt idx="44">
                  <c:v>17708.310000000001</c:v>
                </c:pt>
                <c:pt idx="45">
                  <c:v>18080.650000000001</c:v>
                </c:pt>
                <c:pt idx="46">
                  <c:v>17898.43</c:v>
                </c:pt>
                <c:pt idx="47">
                  <c:v>18512.25</c:v>
                </c:pt>
                <c:pt idx="48">
                  <c:v>18655.009999999998</c:v>
                </c:pt>
                <c:pt idx="49">
                  <c:v>19117.7</c:v>
                </c:pt>
                <c:pt idx="50">
                  <c:v>19047.55</c:v>
                </c:pt>
                <c:pt idx="51">
                  <c:v>19733.849999999999</c:v>
                </c:pt>
                <c:pt idx="52">
                  <c:v>19521.169999999998</c:v>
                </c:pt>
                <c:pt idx="53">
                  <c:v>19890.25</c:v>
                </c:pt>
                <c:pt idx="54">
                  <c:v>19809.240000000002</c:v>
                </c:pt>
                <c:pt idx="55">
                  <c:v>20267.32</c:v>
                </c:pt>
                <c:pt idx="56">
                  <c:v>20110.990000000002</c:v>
                </c:pt>
                <c:pt idx="57">
                  <c:v>20603.7</c:v>
                </c:pt>
                <c:pt idx="58">
                  <c:v>20396.240000000002</c:v>
                </c:pt>
                <c:pt idx="59">
                  <c:v>21214.880000000001</c:v>
                </c:pt>
                <c:pt idx="60">
                  <c:v>20623.37</c:v>
                </c:pt>
                <c:pt idx="61">
                  <c:v>21015.59</c:v>
                </c:pt>
                <c:pt idx="62">
                  <c:v>20349.939999999999</c:v>
                </c:pt>
                <c:pt idx="63">
                  <c:v>20732.72</c:v>
                </c:pt>
                <c:pt idx="64">
                  <c:v>20026.68</c:v>
                </c:pt>
                <c:pt idx="65">
                  <c:v>20064.849999999999</c:v>
                </c:pt>
                <c:pt idx="66">
                  <c:v>19119.009999999998</c:v>
                </c:pt>
                <c:pt idx="67">
                  <c:v>19165.37</c:v>
                </c:pt>
                <c:pt idx="68">
                  <c:v>18346.46</c:v>
                </c:pt>
                <c:pt idx="69">
                  <c:v>18032.009999999998</c:v>
                </c:pt>
                <c:pt idx="70">
                  <c:v>17147.66</c:v>
                </c:pt>
                <c:pt idx="71">
                  <c:v>17148.849999999999</c:v>
                </c:pt>
                <c:pt idx="72">
                  <c:v>16137.62</c:v>
                </c:pt>
                <c:pt idx="73">
                  <c:v>16104.38</c:v>
                </c:pt>
                <c:pt idx="74">
                  <c:v>14879.5</c:v>
                </c:pt>
                <c:pt idx="75">
                  <c:v>14709.39</c:v>
                </c:pt>
                <c:pt idx="76">
                  <c:v>13852.42</c:v>
                </c:pt>
                <c:pt idx="77">
                  <c:v>13982.2</c:v>
                </c:pt>
                <c:pt idx="78">
                  <c:v>12532.13</c:v>
                </c:pt>
                <c:pt idx="79">
                  <c:v>11786.61</c:v>
                </c:pt>
                <c:pt idx="80">
                  <c:v>10686.58</c:v>
                </c:pt>
                <c:pt idx="81">
                  <c:v>10129.280000000001</c:v>
                </c:pt>
                <c:pt idx="82">
                  <c:v>9042.07</c:v>
                </c:pt>
                <c:pt idx="83">
                  <c:v>8918.0499999999993</c:v>
                </c:pt>
                <c:pt idx="84">
                  <c:v>8191.66</c:v>
                </c:pt>
                <c:pt idx="85">
                  <c:v>8322.86</c:v>
                </c:pt>
                <c:pt idx="86">
                  <c:v>7729.01</c:v>
                </c:pt>
                <c:pt idx="87">
                  <c:v>8049.95</c:v>
                </c:pt>
                <c:pt idx="88">
                  <c:v>7569.74</c:v>
                </c:pt>
                <c:pt idx="89">
                  <c:v>8008.27</c:v>
                </c:pt>
                <c:pt idx="90">
                  <c:v>7434.75</c:v>
                </c:pt>
                <c:pt idx="91">
                  <c:v>7937.61</c:v>
                </c:pt>
                <c:pt idx="92">
                  <c:v>7425.58</c:v>
                </c:pt>
                <c:pt idx="93">
                  <c:v>7948.99</c:v>
                </c:pt>
                <c:pt idx="94">
                  <c:v>7519.43</c:v>
                </c:pt>
                <c:pt idx="95">
                  <c:v>8137.04</c:v>
                </c:pt>
                <c:pt idx="96">
                  <c:v>7730.84</c:v>
                </c:pt>
                <c:pt idx="97">
                  <c:v>8120.66</c:v>
                </c:pt>
                <c:pt idx="98">
                  <c:v>7892.03</c:v>
                </c:pt>
                <c:pt idx="99">
                  <c:v>8156.48</c:v>
                </c:pt>
                <c:pt idx="100">
                  <c:v>7937.27</c:v>
                </c:pt>
                <c:pt idx="101">
                  <c:v>8410.82</c:v>
                </c:pt>
                <c:pt idx="102">
                  <c:v>8029.63</c:v>
                </c:pt>
                <c:pt idx="103">
                  <c:v>8446.14</c:v>
                </c:pt>
                <c:pt idx="104">
                  <c:v>8202.43</c:v>
                </c:pt>
                <c:pt idx="105">
                  <c:v>8664.98</c:v>
                </c:pt>
                <c:pt idx="106">
                  <c:v>8347.66</c:v>
                </c:pt>
                <c:pt idx="107">
                  <c:v>8901.9599999999991</c:v>
                </c:pt>
                <c:pt idx="108">
                  <c:v>8599.16</c:v>
                </c:pt>
                <c:pt idx="109">
                  <c:v>9214.5300000000007</c:v>
                </c:pt>
                <c:pt idx="110">
                  <c:v>9116.1299999999992</c:v>
                </c:pt>
                <c:pt idx="111">
                  <c:v>9668.89</c:v>
                </c:pt>
                <c:pt idx="112">
                  <c:v>9340.4699999999993</c:v>
                </c:pt>
                <c:pt idx="113">
                  <c:v>9988.26</c:v>
                </c:pt>
                <c:pt idx="114">
                  <c:v>9665.9699999999993</c:v>
                </c:pt>
                <c:pt idx="115">
                  <c:v>10002.31</c:v>
                </c:pt>
                <c:pt idx="116">
                  <c:v>9642.34</c:v>
                </c:pt>
                <c:pt idx="117">
                  <c:v>9938.7999999999993</c:v>
                </c:pt>
                <c:pt idx="118">
                  <c:v>9529.94</c:v>
                </c:pt>
                <c:pt idx="119">
                  <c:v>9680.14</c:v>
                </c:pt>
                <c:pt idx="120">
                  <c:v>9344.44</c:v>
                </c:pt>
                <c:pt idx="121">
                  <c:v>9885.4699999999993</c:v>
                </c:pt>
                <c:pt idx="122">
                  <c:v>9396.7999999999993</c:v>
                </c:pt>
                <c:pt idx="123">
                  <c:v>10015.85</c:v>
                </c:pt>
                <c:pt idx="124">
                  <c:v>9684.65</c:v>
                </c:pt>
                <c:pt idx="125">
                  <c:v>10067.57</c:v>
                </c:pt>
                <c:pt idx="126">
                  <c:v>9692.75</c:v>
                </c:pt>
                <c:pt idx="127">
                  <c:v>10053.700000000001</c:v>
                </c:pt>
                <c:pt idx="128">
                  <c:v>9983.09</c:v>
                </c:pt>
                <c:pt idx="129">
                  <c:v>10315.870000000001</c:v>
                </c:pt>
                <c:pt idx="130">
                  <c:v>9951.7199999999993</c:v>
                </c:pt>
                <c:pt idx="131">
                  <c:v>10269.799999999999</c:v>
                </c:pt>
                <c:pt idx="132">
                  <c:v>9746.56</c:v>
                </c:pt>
                <c:pt idx="133">
                  <c:v>10017.209999999999</c:v>
                </c:pt>
                <c:pt idx="134">
                  <c:v>9616.17</c:v>
                </c:pt>
                <c:pt idx="135">
                  <c:v>9775.02</c:v>
                </c:pt>
                <c:pt idx="136">
                  <c:v>9337.7099999999991</c:v>
                </c:pt>
                <c:pt idx="137">
                  <c:v>9692.17</c:v>
                </c:pt>
                <c:pt idx="138">
                  <c:v>9134.02</c:v>
                </c:pt>
                <c:pt idx="139">
                  <c:v>9217.4599999999991</c:v>
                </c:pt>
                <c:pt idx="140">
                  <c:v>8779.9500000000007</c:v>
                </c:pt>
                <c:pt idx="141">
                  <c:v>8963.19</c:v>
                </c:pt>
                <c:pt idx="142">
                  <c:v>8433.0499999999993</c:v>
                </c:pt>
                <c:pt idx="143">
                  <c:v>8711.2199999999993</c:v>
                </c:pt>
                <c:pt idx="144">
                  <c:v>8402.16</c:v>
                </c:pt>
                <c:pt idx="145">
                  <c:v>8593.7199999999993</c:v>
                </c:pt>
                <c:pt idx="146">
                  <c:v>8151.52</c:v>
                </c:pt>
                <c:pt idx="147">
                  <c:v>8564.91</c:v>
                </c:pt>
                <c:pt idx="148">
                  <c:v>7951</c:v>
                </c:pt>
                <c:pt idx="149">
                  <c:v>8359.56</c:v>
                </c:pt>
                <c:pt idx="150">
                  <c:v>7967.1</c:v>
                </c:pt>
                <c:pt idx="151">
                  <c:v>8191.09</c:v>
                </c:pt>
                <c:pt idx="152">
                  <c:v>7799.5</c:v>
                </c:pt>
                <c:pt idx="153">
                  <c:v>8141.23</c:v>
                </c:pt>
                <c:pt idx="154">
                  <c:v>7667.02</c:v>
                </c:pt>
                <c:pt idx="155">
                  <c:v>8035.38</c:v>
                </c:pt>
                <c:pt idx="156">
                  <c:v>7793.43</c:v>
                </c:pt>
                <c:pt idx="157">
                  <c:v>8154.06</c:v>
                </c:pt>
                <c:pt idx="158">
                  <c:v>7573.38</c:v>
                </c:pt>
                <c:pt idx="159">
                  <c:v>7931.79</c:v>
                </c:pt>
                <c:pt idx="160">
                  <c:v>7535.86</c:v>
                </c:pt>
                <c:pt idx="161">
                  <c:v>7764.78</c:v>
                </c:pt>
                <c:pt idx="162">
                  <c:v>7184.7</c:v>
                </c:pt>
                <c:pt idx="163">
                  <c:v>7672.81</c:v>
                </c:pt>
                <c:pt idx="164">
                  <c:v>7154.44</c:v>
                </c:pt>
                <c:pt idx="165">
                  <c:v>7521.69</c:v>
                </c:pt>
                <c:pt idx="166">
                  <c:v>6875.22</c:v>
                </c:pt>
                <c:pt idx="167">
                  <c:v>6970.22</c:v>
                </c:pt>
                <c:pt idx="168">
                  <c:v>6091.49</c:v>
                </c:pt>
                <c:pt idx="169">
                  <c:v>6349.33</c:v>
                </c:pt>
                <c:pt idx="170">
                  <c:v>5784.1</c:v>
                </c:pt>
                <c:pt idx="171">
                  <c:v>5805.01</c:v>
                </c:pt>
                <c:pt idx="172">
                  <c:v>5260.86</c:v>
                </c:pt>
                <c:pt idx="173">
                  <c:v>5600.91</c:v>
                </c:pt>
                <c:pt idx="174">
                  <c:v>5019.53</c:v>
                </c:pt>
                <c:pt idx="175">
                  <c:v>5388.98</c:v>
                </c:pt>
                <c:pt idx="176">
                  <c:v>5138.18</c:v>
                </c:pt>
                <c:pt idx="177">
                  <c:v>5376.49</c:v>
                </c:pt>
                <c:pt idx="178">
                  <c:v>5111</c:v>
                </c:pt>
                <c:pt idx="179">
                  <c:v>5382.77</c:v>
                </c:pt>
                <c:pt idx="180">
                  <c:v>5029.8500000000004</c:v>
                </c:pt>
                <c:pt idx="181">
                  <c:v>5472.19</c:v>
                </c:pt>
                <c:pt idx="182">
                  <c:v>5023.08</c:v>
                </c:pt>
                <c:pt idx="183">
                  <c:v>5430.15</c:v>
                </c:pt>
                <c:pt idx="184">
                  <c:v>4954.95</c:v>
                </c:pt>
                <c:pt idx="185">
                  <c:v>5541.62</c:v>
                </c:pt>
                <c:pt idx="186">
                  <c:v>5180.46</c:v>
                </c:pt>
                <c:pt idx="187">
                  <c:v>5525.56</c:v>
                </c:pt>
                <c:pt idx="188">
                  <c:v>5199.6099999999997</c:v>
                </c:pt>
                <c:pt idx="189">
                  <c:v>5473.24</c:v>
                </c:pt>
                <c:pt idx="190">
                  <c:v>5327.4</c:v>
                </c:pt>
                <c:pt idx="191">
                  <c:v>5552.61</c:v>
                </c:pt>
                <c:pt idx="192">
                  <c:v>5262.31</c:v>
                </c:pt>
                <c:pt idx="193">
                  <c:v>5749.83</c:v>
                </c:pt>
                <c:pt idx="194">
                  <c:v>5360.48</c:v>
                </c:pt>
                <c:pt idx="195">
                  <c:v>5614.16</c:v>
                </c:pt>
                <c:pt idx="196">
                  <c:v>5221.55</c:v>
                </c:pt>
                <c:pt idx="197">
                  <c:v>5695.08</c:v>
                </c:pt>
                <c:pt idx="198">
                  <c:v>5244.05</c:v>
                </c:pt>
                <c:pt idx="199">
                  <c:v>5862.31</c:v>
                </c:pt>
                <c:pt idx="200">
                  <c:v>5333.77</c:v>
                </c:pt>
                <c:pt idx="201">
                  <c:v>5813.68</c:v>
                </c:pt>
                <c:pt idx="202">
                  <c:v>5450.56</c:v>
                </c:pt>
                <c:pt idx="203">
                  <c:v>5818.04</c:v>
                </c:pt>
                <c:pt idx="204">
                  <c:v>5543.62</c:v>
                </c:pt>
                <c:pt idx="205">
                  <c:v>5817.19</c:v>
                </c:pt>
                <c:pt idx="206">
                  <c:v>5511.5</c:v>
                </c:pt>
                <c:pt idx="207">
                  <c:v>5676.01</c:v>
                </c:pt>
                <c:pt idx="208">
                  <c:v>5548.19</c:v>
                </c:pt>
                <c:pt idx="209">
                  <c:v>6056.99</c:v>
                </c:pt>
                <c:pt idx="210">
                  <c:v>5436.89</c:v>
                </c:pt>
                <c:pt idx="211">
                  <c:v>6018.53</c:v>
                </c:pt>
                <c:pt idx="212">
                  <c:v>5408.73</c:v>
                </c:pt>
                <c:pt idx="213">
                  <c:v>5796.88</c:v>
                </c:pt>
                <c:pt idx="214">
                  <c:v>5566.27</c:v>
                </c:pt>
                <c:pt idx="215">
                  <c:v>5823.32</c:v>
                </c:pt>
                <c:pt idx="216">
                  <c:v>5595.21</c:v>
                </c:pt>
                <c:pt idx="217">
                  <c:v>5937.53</c:v>
                </c:pt>
                <c:pt idx="218">
                  <c:v>5489.02</c:v>
                </c:pt>
                <c:pt idx="219">
                  <c:v>5871.6</c:v>
                </c:pt>
                <c:pt idx="220">
                  <c:v>5508.03</c:v>
                </c:pt>
                <c:pt idx="221">
                  <c:v>5893.59</c:v>
                </c:pt>
                <c:pt idx="222">
                  <c:v>5428.32</c:v>
                </c:pt>
                <c:pt idx="223">
                  <c:v>5926.83</c:v>
                </c:pt>
                <c:pt idx="224">
                  <c:v>5431.55</c:v>
                </c:pt>
                <c:pt idx="225">
                  <c:v>5900.78</c:v>
                </c:pt>
                <c:pt idx="226">
                  <c:v>5456.77</c:v>
                </c:pt>
                <c:pt idx="227">
                  <c:v>5724.58</c:v>
                </c:pt>
                <c:pt idx="228">
                  <c:v>5280.86</c:v>
                </c:pt>
                <c:pt idx="229">
                  <c:v>5606.63</c:v>
                </c:pt>
                <c:pt idx="230">
                  <c:v>5263.88</c:v>
                </c:pt>
                <c:pt idx="231">
                  <c:v>5767.33</c:v>
                </c:pt>
                <c:pt idx="232">
                  <c:v>5321.08</c:v>
                </c:pt>
                <c:pt idx="233">
                  <c:v>5612.38</c:v>
                </c:pt>
                <c:pt idx="234">
                  <c:v>5113.1499999999996</c:v>
                </c:pt>
                <c:pt idx="235">
                  <c:v>5686.82</c:v>
                </c:pt>
                <c:pt idx="236">
                  <c:v>5175.67</c:v>
                </c:pt>
                <c:pt idx="237">
                  <c:v>5514.12</c:v>
                </c:pt>
                <c:pt idx="238">
                  <c:v>5041.75</c:v>
                </c:pt>
                <c:pt idx="239">
                  <c:v>5588.2</c:v>
                </c:pt>
                <c:pt idx="240">
                  <c:v>5133.25</c:v>
                </c:pt>
                <c:pt idx="241">
                  <c:v>5419.28</c:v>
                </c:pt>
                <c:pt idx="242">
                  <c:v>4995.13</c:v>
                </c:pt>
                <c:pt idx="243">
                  <c:v>5416.53</c:v>
                </c:pt>
                <c:pt idx="244">
                  <c:v>4898.2700000000004</c:v>
                </c:pt>
                <c:pt idx="245">
                  <c:v>5421.45</c:v>
                </c:pt>
                <c:pt idx="246">
                  <c:v>4954.03</c:v>
                </c:pt>
                <c:pt idx="247">
                  <c:v>5263.51</c:v>
                </c:pt>
                <c:pt idx="248">
                  <c:v>5071.3900000000003</c:v>
                </c:pt>
                <c:pt idx="249">
                  <c:v>5411.69</c:v>
                </c:pt>
                <c:pt idx="250">
                  <c:v>4909.6099999999997</c:v>
                </c:pt>
                <c:pt idx="251">
                  <c:v>5364.87</c:v>
                </c:pt>
                <c:pt idx="252">
                  <c:v>4984.6099999999997</c:v>
                </c:pt>
                <c:pt idx="253">
                  <c:v>5203.58</c:v>
                </c:pt>
                <c:pt idx="254">
                  <c:v>5051.63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A-47E3-BD99-C8D9552FB6DC}"/>
            </c:ext>
          </c:extLst>
        </c:ser>
        <c:ser>
          <c:idx val="2"/>
          <c:order val="2"/>
          <c:tx>
            <c:strRef>
              <c:f>Plots!$A$102</c:f>
              <c:strCache>
                <c:ptCount val="1"/>
                <c:pt idx="0">
                  <c:v>Average spectrum 3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Plots!$B$99:$IV$99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Plots!$B$102:$IV$102</c:f>
              <c:numCache>
                <c:formatCode>General</c:formatCode>
                <c:ptCount val="255"/>
                <c:pt idx="0">
                  <c:v>11911.15</c:v>
                </c:pt>
                <c:pt idx="1">
                  <c:v>12102.72</c:v>
                </c:pt>
                <c:pt idx="2">
                  <c:v>12089.83</c:v>
                </c:pt>
                <c:pt idx="3">
                  <c:v>13514.44</c:v>
                </c:pt>
                <c:pt idx="4">
                  <c:v>13881.17</c:v>
                </c:pt>
                <c:pt idx="5">
                  <c:v>14555.8</c:v>
                </c:pt>
                <c:pt idx="6">
                  <c:v>14699.04</c:v>
                </c:pt>
                <c:pt idx="7">
                  <c:v>15830.96</c:v>
                </c:pt>
                <c:pt idx="8">
                  <c:v>15970.31</c:v>
                </c:pt>
                <c:pt idx="9">
                  <c:v>16804.97</c:v>
                </c:pt>
                <c:pt idx="10">
                  <c:v>17297.75</c:v>
                </c:pt>
                <c:pt idx="11">
                  <c:v>18804.62</c:v>
                </c:pt>
                <c:pt idx="12">
                  <c:v>19170.13</c:v>
                </c:pt>
                <c:pt idx="13">
                  <c:v>20189.060000000001</c:v>
                </c:pt>
                <c:pt idx="14">
                  <c:v>19981.099999999999</c:v>
                </c:pt>
                <c:pt idx="15">
                  <c:v>20734.8</c:v>
                </c:pt>
                <c:pt idx="16">
                  <c:v>21191.84</c:v>
                </c:pt>
                <c:pt idx="17">
                  <c:v>22782.17</c:v>
                </c:pt>
                <c:pt idx="18">
                  <c:v>23857.77</c:v>
                </c:pt>
                <c:pt idx="19">
                  <c:v>25649.99</c:v>
                </c:pt>
                <c:pt idx="20">
                  <c:v>26244.080000000002</c:v>
                </c:pt>
                <c:pt idx="21">
                  <c:v>26806</c:v>
                </c:pt>
                <c:pt idx="22">
                  <c:v>26454.55</c:v>
                </c:pt>
                <c:pt idx="23">
                  <c:v>26492.83</c:v>
                </c:pt>
                <c:pt idx="24">
                  <c:v>26260.93</c:v>
                </c:pt>
                <c:pt idx="25">
                  <c:v>27136.76</c:v>
                </c:pt>
                <c:pt idx="26">
                  <c:v>27336.560000000001</c:v>
                </c:pt>
                <c:pt idx="27">
                  <c:v>28394.19</c:v>
                </c:pt>
                <c:pt idx="28">
                  <c:v>28030.02</c:v>
                </c:pt>
                <c:pt idx="29">
                  <c:v>28243.25</c:v>
                </c:pt>
                <c:pt idx="30">
                  <c:v>27193.759999999998</c:v>
                </c:pt>
                <c:pt idx="31">
                  <c:v>26780.2</c:v>
                </c:pt>
                <c:pt idx="32">
                  <c:v>25415.88</c:v>
                </c:pt>
                <c:pt idx="33">
                  <c:v>24730.11</c:v>
                </c:pt>
                <c:pt idx="34">
                  <c:v>23200.080000000002</c:v>
                </c:pt>
                <c:pt idx="35">
                  <c:v>22326.09</c:v>
                </c:pt>
                <c:pt idx="36">
                  <c:v>21130.61</c:v>
                </c:pt>
                <c:pt idx="37">
                  <c:v>21057.87</c:v>
                </c:pt>
                <c:pt idx="38">
                  <c:v>20319.849999999999</c:v>
                </c:pt>
                <c:pt idx="39">
                  <c:v>20405.82</c:v>
                </c:pt>
                <c:pt idx="40">
                  <c:v>19604.91</c:v>
                </c:pt>
                <c:pt idx="41">
                  <c:v>19775.349999999999</c:v>
                </c:pt>
                <c:pt idx="42">
                  <c:v>18941.580000000002</c:v>
                </c:pt>
                <c:pt idx="43">
                  <c:v>19325.759999999998</c:v>
                </c:pt>
                <c:pt idx="44">
                  <c:v>18990.009999999998</c:v>
                </c:pt>
                <c:pt idx="45">
                  <c:v>19395.419999999998</c:v>
                </c:pt>
                <c:pt idx="46">
                  <c:v>19253.37</c:v>
                </c:pt>
                <c:pt idx="47">
                  <c:v>19906.7</c:v>
                </c:pt>
                <c:pt idx="48">
                  <c:v>20078.68</c:v>
                </c:pt>
                <c:pt idx="49">
                  <c:v>20529.86</c:v>
                </c:pt>
                <c:pt idx="50">
                  <c:v>20526.18</c:v>
                </c:pt>
                <c:pt idx="51">
                  <c:v>21195.84</c:v>
                </c:pt>
                <c:pt idx="52">
                  <c:v>20963.009999999998</c:v>
                </c:pt>
                <c:pt idx="53">
                  <c:v>21405.95</c:v>
                </c:pt>
                <c:pt idx="54">
                  <c:v>21331.98</c:v>
                </c:pt>
                <c:pt idx="55">
                  <c:v>21805.599999999999</c:v>
                </c:pt>
                <c:pt idx="56">
                  <c:v>21749.46</c:v>
                </c:pt>
                <c:pt idx="57">
                  <c:v>22251.33</c:v>
                </c:pt>
                <c:pt idx="58">
                  <c:v>22035.5</c:v>
                </c:pt>
                <c:pt idx="59">
                  <c:v>22781.69</c:v>
                </c:pt>
                <c:pt idx="60">
                  <c:v>22238.14</c:v>
                </c:pt>
                <c:pt idx="61">
                  <c:v>22659.01</c:v>
                </c:pt>
                <c:pt idx="62">
                  <c:v>21999.54</c:v>
                </c:pt>
                <c:pt idx="63">
                  <c:v>22270.15</c:v>
                </c:pt>
                <c:pt idx="64">
                  <c:v>21556.54</c:v>
                </c:pt>
                <c:pt idx="65">
                  <c:v>21553.52</c:v>
                </c:pt>
                <c:pt idx="66">
                  <c:v>20631.759999999998</c:v>
                </c:pt>
                <c:pt idx="67">
                  <c:v>20550.59</c:v>
                </c:pt>
                <c:pt idx="68">
                  <c:v>19723.87</c:v>
                </c:pt>
                <c:pt idx="69">
                  <c:v>19423.11</c:v>
                </c:pt>
                <c:pt idx="70">
                  <c:v>18409.349999999999</c:v>
                </c:pt>
                <c:pt idx="71">
                  <c:v>18383.63</c:v>
                </c:pt>
                <c:pt idx="72">
                  <c:v>17357.18</c:v>
                </c:pt>
                <c:pt idx="73">
                  <c:v>17237.04</c:v>
                </c:pt>
                <c:pt idx="74">
                  <c:v>16063.6</c:v>
                </c:pt>
                <c:pt idx="75">
                  <c:v>15782.8</c:v>
                </c:pt>
                <c:pt idx="76">
                  <c:v>14998.62</c:v>
                </c:pt>
                <c:pt idx="77">
                  <c:v>14992.27</c:v>
                </c:pt>
                <c:pt idx="78">
                  <c:v>13361.7</c:v>
                </c:pt>
                <c:pt idx="79">
                  <c:v>12553.21</c:v>
                </c:pt>
                <c:pt idx="80">
                  <c:v>11412.51</c:v>
                </c:pt>
                <c:pt idx="81">
                  <c:v>10815.13</c:v>
                </c:pt>
                <c:pt idx="82">
                  <c:v>9659.14</c:v>
                </c:pt>
                <c:pt idx="83">
                  <c:v>9529.4</c:v>
                </c:pt>
                <c:pt idx="84">
                  <c:v>8699.76</c:v>
                </c:pt>
                <c:pt idx="85">
                  <c:v>8838.6299999999992</c:v>
                </c:pt>
                <c:pt idx="86">
                  <c:v>8257.9699999999993</c:v>
                </c:pt>
                <c:pt idx="87">
                  <c:v>8544.7800000000007</c:v>
                </c:pt>
                <c:pt idx="88">
                  <c:v>8001.41</c:v>
                </c:pt>
                <c:pt idx="89">
                  <c:v>8432.11</c:v>
                </c:pt>
                <c:pt idx="90">
                  <c:v>7835.14</c:v>
                </c:pt>
                <c:pt idx="91">
                  <c:v>8346.2199999999993</c:v>
                </c:pt>
                <c:pt idx="92">
                  <c:v>7865.86</c:v>
                </c:pt>
                <c:pt idx="93">
                  <c:v>8392.8799999999992</c:v>
                </c:pt>
                <c:pt idx="94">
                  <c:v>7975.41</c:v>
                </c:pt>
                <c:pt idx="95">
                  <c:v>8528.86</c:v>
                </c:pt>
                <c:pt idx="96">
                  <c:v>8214.7000000000007</c:v>
                </c:pt>
                <c:pt idx="97">
                  <c:v>8628.73</c:v>
                </c:pt>
                <c:pt idx="98">
                  <c:v>8326.92</c:v>
                </c:pt>
                <c:pt idx="99">
                  <c:v>8617.77</c:v>
                </c:pt>
                <c:pt idx="100">
                  <c:v>8337.25</c:v>
                </c:pt>
                <c:pt idx="101">
                  <c:v>8827.0300000000007</c:v>
                </c:pt>
                <c:pt idx="102">
                  <c:v>8423.1200000000008</c:v>
                </c:pt>
                <c:pt idx="103">
                  <c:v>8881.98</c:v>
                </c:pt>
                <c:pt idx="104">
                  <c:v>8632.74</c:v>
                </c:pt>
                <c:pt idx="105">
                  <c:v>9108.25</c:v>
                </c:pt>
                <c:pt idx="106">
                  <c:v>8834</c:v>
                </c:pt>
                <c:pt idx="107">
                  <c:v>9465.27</c:v>
                </c:pt>
                <c:pt idx="108">
                  <c:v>9233.0499999999993</c:v>
                </c:pt>
                <c:pt idx="109">
                  <c:v>9896.5499999999993</c:v>
                </c:pt>
                <c:pt idx="110">
                  <c:v>9722.68</c:v>
                </c:pt>
                <c:pt idx="111">
                  <c:v>10322.780000000001</c:v>
                </c:pt>
                <c:pt idx="112">
                  <c:v>10047.24</c:v>
                </c:pt>
                <c:pt idx="113">
                  <c:v>10642.98</c:v>
                </c:pt>
                <c:pt idx="114">
                  <c:v>10363.25</c:v>
                </c:pt>
                <c:pt idx="115">
                  <c:v>10746.81</c:v>
                </c:pt>
                <c:pt idx="116">
                  <c:v>10253.719999999999</c:v>
                </c:pt>
                <c:pt idx="117">
                  <c:v>10468.200000000001</c:v>
                </c:pt>
                <c:pt idx="118">
                  <c:v>10011.18</c:v>
                </c:pt>
                <c:pt idx="119">
                  <c:v>10301.379999999999</c:v>
                </c:pt>
                <c:pt idx="120">
                  <c:v>9961.19</c:v>
                </c:pt>
                <c:pt idx="121">
                  <c:v>10518.91</c:v>
                </c:pt>
                <c:pt idx="122">
                  <c:v>10134.530000000001</c:v>
                </c:pt>
                <c:pt idx="123">
                  <c:v>10642.73</c:v>
                </c:pt>
                <c:pt idx="124">
                  <c:v>10295.86</c:v>
                </c:pt>
                <c:pt idx="125">
                  <c:v>10693.95</c:v>
                </c:pt>
                <c:pt idx="126">
                  <c:v>10324.219999999999</c:v>
                </c:pt>
                <c:pt idx="127">
                  <c:v>10732.11</c:v>
                </c:pt>
                <c:pt idx="128">
                  <c:v>10612.43</c:v>
                </c:pt>
                <c:pt idx="129">
                  <c:v>11008.54</c:v>
                </c:pt>
                <c:pt idx="130">
                  <c:v>10566</c:v>
                </c:pt>
                <c:pt idx="131">
                  <c:v>10889.82</c:v>
                </c:pt>
                <c:pt idx="132">
                  <c:v>10248.25</c:v>
                </c:pt>
                <c:pt idx="133">
                  <c:v>10650.12</c:v>
                </c:pt>
                <c:pt idx="134">
                  <c:v>10236.66</c:v>
                </c:pt>
                <c:pt idx="135">
                  <c:v>10388.530000000001</c:v>
                </c:pt>
                <c:pt idx="136">
                  <c:v>9860.01</c:v>
                </c:pt>
                <c:pt idx="137">
                  <c:v>10228.49</c:v>
                </c:pt>
                <c:pt idx="138">
                  <c:v>9696.4699999999993</c:v>
                </c:pt>
                <c:pt idx="139">
                  <c:v>9888.5300000000007</c:v>
                </c:pt>
                <c:pt idx="140">
                  <c:v>9380.98</c:v>
                </c:pt>
                <c:pt idx="141">
                  <c:v>9511.7000000000007</c:v>
                </c:pt>
                <c:pt idx="142">
                  <c:v>8967.76</c:v>
                </c:pt>
                <c:pt idx="143">
                  <c:v>9263.2800000000007</c:v>
                </c:pt>
                <c:pt idx="144">
                  <c:v>8888.27</c:v>
                </c:pt>
                <c:pt idx="145">
                  <c:v>9113.68</c:v>
                </c:pt>
                <c:pt idx="146">
                  <c:v>8604.89</c:v>
                </c:pt>
                <c:pt idx="147">
                  <c:v>9022.2099999999991</c:v>
                </c:pt>
                <c:pt idx="148">
                  <c:v>8472.9500000000007</c:v>
                </c:pt>
                <c:pt idx="149">
                  <c:v>8840.2099999999991</c:v>
                </c:pt>
                <c:pt idx="150">
                  <c:v>8418.4500000000007</c:v>
                </c:pt>
                <c:pt idx="151">
                  <c:v>8686.75</c:v>
                </c:pt>
                <c:pt idx="152">
                  <c:v>8267.25</c:v>
                </c:pt>
                <c:pt idx="153">
                  <c:v>8562.35</c:v>
                </c:pt>
                <c:pt idx="154">
                  <c:v>8115.12</c:v>
                </c:pt>
                <c:pt idx="155">
                  <c:v>8508.5</c:v>
                </c:pt>
                <c:pt idx="156">
                  <c:v>8169.07</c:v>
                </c:pt>
                <c:pt idx="157">
                  <c:v>8569.85</c:v>
                </c:pt>
                <c:pt idx="158">
                  <c:v>7943.89</c:v>
                </c:pt>
                <c:pt idx="159">
                  <c:v>8360.69</c:v>
                </c:pt>
                <c:pt idx="160">
                  <c:v>7924.76</c:v>
                </c:pt>
                <c:pt idx="161">
                  <c:v>8218.35</c:v>
                </c:pt>
                <c:pt idx="162">
                  <c:v>7549.77</c:v>
                </c:pt>
                <c:pt idx="163">
                  <c:v>7957.09</c:v>
                </c:pt>
                <c:pt idx="164">
                  <c:v>7573.37</c:v>
                </c:pt>
                <c:pt idx="165">
                  <c:v>7835.81</c:v>
                </c:pt>
                <c:pt idx="166">
                  <c:v>7207.68</c:v>
                </c:pt>
                <c:pt idx="167">
                  <c:v>7269.24</c:v>
                </c:pt>
                <c:pt idx="168">
                  <c:v>6360.48</c:v>
                </c:pt>
                <c:pt idx="169">
                  <c:v>6603.83</c:v>
                </c:pt>
                <c:pt idx="170">
                  <c:v>5997.59</c:v>
                </c:pt>
                <c:pt idx="171">
                  <c:v>6018.52</c:v>
                </c:pt>
                <c:pt idx="172">
                  <c:v>5407.59</c:v>
                </c:pt>
                <c:pt idx="173">
                  <c:v>5707.62</c:v>
                </c:pt>
                <c:pt idx="174">
                  <c:v>5163.04</c:v>
                </c:pt>
                <c:pt idx="175">
                  <c:v>5501.74</c:v>
                </c:pt>
                <c:pt idx="176">
                  <c:v>5213.8599999999997</c:v>
                </c:pt>
                <c:pt idx="177">
                  <c:v>5439.3</c:v>
                </c:pt>
                <c:pt idx="178">
                  <c:v>5176.8</c:v>
                </c:pt>
                <c:pt idx="179">
                  <c:v>5461.48</c:v>
                </c:pt>
                <c:pt idx="180">
                  <c:v>5092.83</c:v>
                </c:pt>
                <c:pt idx="181">
                  <c:v>5556.33</c:v>
                </c:pt>
                <c:pt idx="182">
                  <c:v>5173.8999999999996</c:v>
                </c:pt>
                <c:pt idx="183">
                  <c:v>5552.6</c:v>
                </c:pt>
                <c:pt idx="184">
                  <c:v>5083.99</c:v>
                </c:pt>
                <c:pt idx="185">
                  <c:v>5668.56</c:v>
                </c:pt>
                <c:pt idx="186">
                  <c:v>5257.34</c:v>
                </c:pt>
                <c:pt idx="187">
                  <c:v>5629.38</c:v>
                </c:pt>
                <c:pt idx="188">
                  <c:v>5268.99</c:v>
                </c:pt>
                <c:pt idx="189">
                  <c:v>5551.99</c:v>
                </c:pt>
                <c:pt idx="190">
                  <c:v>5376.12</c:v>
                </c:pt>
                <c:pt idx="191">
                  <c:v>5715.73</c:v>
                </c:pt>
                <c:pt idx="192">
                  <c:v>5385.24</c:v>
                </c:pt>
                <c:pt idx="193">
                  <c:v>5852.16</c:v>
                </c:pt>
                <c:pt idx="194">
                  <c:v>5470.03</c:v>
                </c:pt>
                <c:pt idx="195">
                  <c:v>5781.94</c:v>
                </c:pt>
                <c:pt idx="196">
                  <c:v>5382.02</c:v>
                </c:pt>
                <c:pt idx="197">
                  <c:v>5794.68</c:v>
                </c:pt>
                <c:pt idx="198">
                  <c:v>5437.38</c:v>
                </c:pt>
                <c:pt idx="199">
                  <c:v>5970.88</c:v>
                </c:pt>
                <c:pt idx="200">
                  <c:v>5546.38</c:v>
                </c:pt>
                <c:pt idx="201">
                  <c:v>5993.72</c:v>
                </c:pt>
                <c:pt idx="202">
                  <c:v>5594.31</c:v>
                </c:pt>
                <c:pt idx="203">
                  <c:v>5977.48</c:v>
                </c:pt>
                <c:pt idx="204">
                  <c:v>5695.5</c:v>
                </c:pt>
                <c:pt idx="205">
                  <c:v>6001.45</c:v>
                </c:pt>
                <c:pt idx="206">
                  <c:v>5682.54</c:v>
                </c:pt>
                <c:pt idx="207">
                  <c:v>5921.9</c:v>
                </c:pt>
                <c:pt idx="208">
                  <c:v>5713.11</c:v>
                </c:pt>
                <c:pt idx="209">
                  <c:v>6207.38</c:v>
                </c:pt>
                <c:pt idx="210">
                  <c:v>5575.52</c:v>
                </c:pt>
                <c:pt idx="211">
                  <c:v>6134.95</c:v>
                </c:pt>
                <c:pt idx="212">
                  <c:v>5567.96</c:v>
                </c:pt>
                <c:pt idx="213">
                  <c:v>6030.35</c:v>
                </c:pt>
                <c:pt idx="214">
                  <c:v>5735.75</c:v>
                </c:pt>
                <c:pt idx="215">
                  <c:v>5997.74</c:v>
                </c:pt>
                <c:pt idx="216">
                  <c:v>5758.42</c:v>
                </c:pt>
                <c:pt idx="217">
                  <c:v>6088.85</c:v>
                </c:pt>
                <c:pt idx="218">
                  <c:v>5626.24</c:v>
                </c:pt>
                <c:pt idx="219">
                  <c:v>6083.09</c:v>
                </c:pt>
                <c:pt idx="220">
                  <c:v>5645.24</c:v>
                </c:pt>
                <c:pt idx="221">
                  <c:v>6059.03</c:v>
                </c:pt>
                <c:pt idx="222">
                  <c:v>5655.55</c:v>
                </c:pt>
                <c:pt idx="223">
                  <c:v>6094.27</c:v>
                </c:pt>
                <c:pt idx="224">
                  <c:v>5614.46</c:v>
                </c:pt>
                <c:pt idx="225">
                  <c:v>6112.64</c:v>
                </c:pt>
                <c:pt idx="226">
                  <c:v>5599.65</c:v>
                </c:pt>
                <c:pt idx="227">
                  <c:v>5947.26</c:v>
                </c:pt>
                <c:pt idx="228">
                  <c:v>5474.94</c:v>
                </c:pt>
                <c:pt idx="229">
                  <c:v>5802.85</c:v>
                </c:pt>
                <c:pt idx="230">
                  <c:v>5381.08</c:v>
                </c:pt>
                <c:pt idx="231">
                  <c:v>5876.15</c:v>
                </c:pt>
                <c:pt idx="232">
                  <c:v>5401.82</c:v>
                </c:pt>
                <c:pt idx="233">
                  <c:v>5746.61</c:v>
                </c:pt>
                <c:pt idx="234">
                  <c:v>5312.22</c:v>
                </c:pt>
                <c:pt idx="235">
                  <c:v>5800.85</c:v>
                </c:pt>
                <c:pt idx="236">
                  <c:v>5309.7</c:v>
                </c:pt>
                <c:pt idx="237">
                  <c:v>5653.92</c:v>
                </c:pt>
                <c:pt idx="238">
                  <c:v>5162.3500000000004</c:v>
                </c:pt>
                <c:pt idx="239">
                  <c:v>5666.47</c:v>
                </c:pt>
                <c:pt idx="240">
                  <c:v>5233.3900000000003</c:v>
                </c:pt>
                <c:pt idx="241">
                  <c:v>5552.04</c:v>
                </c:pt>
                <c:pt idx="242">
                  <c:v>5071.3599999999997</c:v>
                </c:pt>
                <c:pt idx="243">
                  <c:v>5538.56</c:v>
                </c:pt>
                <c:pt idx="244">
                  <c:v>5007.4399999999996</c:v>
                </c:pt>
                <c:pt idx="245">
                  <c:v>5535.39</c:v>
                </c:pt>
                <c:pt idx="246">
                  <c:v>5064.09</c:v>
                </c:pt>
                <c:pt idx="247">
                  <c:v>5383.45</c:v>
                </c:pt>
                <c:pt idx="248">
                  <c:v>5136.83</c:v>
                </c:pt>
                <c:pt idx="249">
                  <c:v>5463.49</c:v>
                </c:pt>
                <c:pt idx="250">
                  <c:v>4992.38</c:v>
                </c:pt>
                <c:pt idx="251">
                  <c:v>5410.99</c:v>
                </c:pt>
                <c:pt idx="252">
                  <c:v>4952.67</c:v>
                </c:pt>
                <c:pt idx="253">
                  <c:v>5322.77</c:v>
                </c:pt>
                <c:pt idx="254">
                  <c:v>5105.5600000000004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CA-47E3-BD99-C8D9552FB6DC}"/>
            </c:ext>
          </c:extLst>
        </c:ser>
        <c:ser>
          <c:idx val="3"/>
          <c:order val="3"/>
          <c:tx>
            <c:strRef>
              <c:f>Plots!$A$103</c:f>
              <c:strCache>
                <c:ptCount val="1"/>
                <c:pt idx="0">
                  <c:v>Average spectrum 6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Plots!$B$99:$IV$99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Plots!$B$103:$IV$103</c:f>
              <c:numCache>
                <c:formatCode>General</c:formatCode>
                <c:ptCount val="255"/>
                <c:pt idx="0">
                  <c:v>12261.87</c:v>
                </c:pt>
                <c:pt idx="1">
                  <c:v>12423.92</c:v>
                </c:pt>
                <c:pt idx="2">
                  <c:v>12483.7</c:v>
                </c:pt>
                <c:pt idx="3">
                  <c:v>13948.54</c:v>
                </c:pt>
                <c:pt idx="4">
                  <c:v>14249.72</c:v>
                </c:pt>
                <c:pt idx="5">
                  <c:v>14966.37</c:v>
                </c:pt>
                <c:pt idx="6">
                  <c:v>15224.17</c:v>
                </c:pt>
                <c:pt idx="7">
                  <c:v>16327.87</c:v>
                </c:pt>
                <c:pt idx="8">
                  <c:v>16446.05</c:v>
                </c:pt>
                <c:pt idx="9">
                  <c:v>17341.79</c:v>
                </c:pt>
                <c:pt idx="10">
                  <c:v>17839.27</c:v>
                </c:pt>
                <c:pt idx="11">
                  <c:v>19371.32</c:v>
                </c:pt>
                <c:pt idx="12">
                  <c:v>19789.27</c:v>
                </c:pt>
                <c:pt idx="13">
                  <c:v>20811.509999999998</c:v>
                </c:pt>
                <c:pt idx="14">
                  <c:v>20712.919999999998</c:v>
                </c:pt>
                <c:pt idx="15">
                  <c:v>21421.599999999999</c:v>
                </c:pt>
                <c:pt idx="16">
                  <c:v>21808.37</c:v>
                </c:pt>
                <c:pt idx="17">
                  <c:v>23535.23</c:v>
                </c:pt>
                <c:pt idx="18">
                  <c:v>24665.9</c:v>
                </c:pt>
                <c:pt idx="19">
                  <c:v>26457.05</c:v>
                </c:pt>
                <c:pt idx="20">
                  <c:v>27056.05</c:v>
                </c:pt>
                <c:pt idx="21">
                  <c:v>27694.79</c:v>
                </c:pt>
                <c:pt idx="22">
                  <c:v>27291.02</c:v>
                </c:pt>
                <c:pt idx="23">
                  <c:v>27400.12</c:v>
                </c:pt>
                <c:pt idx="24">
                  <c:v>27164.46</c:v>
                </c:pt>
                <c:pt idx="25">
                  <c:v>28015.64</c:v>
                </c:pt>
                <c:pt idx="26">
                  <c:v>28228.78</c:v>
                </c:pt>
                <c:pt idx="27">
                  <c:v>29196.86</c:v>
                </c:pt>
                <c:pt idx="28">
                  <c:v>28934.5</c:v>
                </c:pt>
                <c:pt idx="29">
                  <c:v>29128.240000000002</c:v>
                </c:pt>
                <c:pt idx="30">
                  <c:v>28062.16</c:v>
                </c:pt>
                <c:pt idx="31">
                  <c:v>27623.38</c:v>
                </c:pt>
                <c:pt idx="32">
                  <c:v>26196.32</c:v>
                </c:pt>
                <c:pt idx="33">
                  <c:v>25522.63</c:v>
                </c:pt>
                <c:pt idx="34">
                  <c:v>23934.03</c:v>
                </c:pt>
                <c:pt idx="35">
                  <c:v>23062.27</c:v>
                </c:pt>
                <c:pt idx="36">
                  <c:v>21817</c:v>
                </c:pt>
                <c:pt idx="37">
                  <c:v>21694.29</c:v>
                </c:pt>
                <c:pt idx="38">
                  <c:v>21006.14</c:v>
                </c:pt>
                <c:pt idx="39">
                  <c:v>20983.23</c:v>
                </c:pt>
                <c:pt idx="40">
                  <c:v>20227.12</c:v>
                </c:pt>
                <c:pt idx="41">
                  <c:v>20397.939999999999</c:v>
                </c:pt>
                <c:pt idx="42">
                  <c:v>19482.43</c:v>
                </c:pt>
                <c:pt idx="43">
                  <c:v>19915.48</c:v>
                </c:pt>
                <c:pt idx="44">
                  <c:v>19491.18</c:v>
                </c:pt>
                <c:pt idx="45">
                  <c:v>19981.689999999999</c:v>
                </c:pt>
                <c:pt idx="46">
                  <c:v>19899.39</c:v>
                </c:pt>
                <c:pt idx="47">
                  <c:v>20557.73</c:v>
                </c:pt>
                <c:pt idx="48">
                  <c:v>20713.8</c:v>
                </c:pt>
                <c:pt idx="49">
                  <c:v>21266.18</c:v>
                </c:pt>
                <c:pt idx="50">
                  <c:v>21184.32</c:v>
                </c:pt>
                <c:pt idx="51">
                  <c:v>21801.62</c:v>
                </c:pt>
                <c:pt idx="52">
                  <c:v>21625.19</c:v>
                </c:pt>
                <c:pt idx="53">
                  <c:v>22072.46</c:v>
                </c:pt>
                <c:pt idx="54">
                  <c:v>22001.87</c:v>
                </c:pt>
                <c:pt idx="55">
                  <c:v>22452.61</c:v>
                </c:pt>
                <c:pt idx="56">
                  <c:v>22380.79</c:v>
                </c:pt>
                <c:pt idx="57">
                  <c:v>22950.799999999999</c:v>
                </c:pt>
                <c:pt idx="58">
                  <c:v>22720.13</c:v>
                </c:pt>
                <c:pt idx="59">
                  <c:v>23441.14</c:v>
                </c:pt>
                <c:pt idx="60">
                  <c:v>22942</c:v>
                </c:pt>
                <c:pt idx="61">
                  <c:v>23327.42</c:v>
                </c:pt>
                <c:pt idx="62">
                  <c:v>22742.77</c:v>
                </c:pt>
                <c:pt idx="63">
                  <c:v>22919.93</c:v>
                </c:pt>
                <c:pt idx="64">
                  <c:v>22208.92</c:v>
                </c:pt>
                <c:pt idx="65">
                  <c:v>22248.14</c:v>
                </c:pt>
                <c:pt idx="66">
                  <c:v>21297.09</c:v>
                </c:pt>
                <c:pt idx="67">
                  <c:v>21206.400000000001</c:v>
                </c:pt>
                <c:pt idx="68">
                  <c:v>20295.7</c:v>
                </c:pt>
                <c:pt idx="69">
                  <c:v>20035.54</c:v>
                </c:pt>
                <c:pt idx="70">
                  <c:v>19068.150000000001</c:v>
                </c:pt>
                <c:pt idx="71">
                  <c:v>18968.099999999999</c:v>
                </c:pt>
                <c:pt idx="72">
                  <c:v>17957.939999999999</c:v>
                </c:pt>
                <c:pt idx="73">
                  <c:v>17774.63</c:v>
                </c:pt>
                <c:pt idx="74">
                  <c:v>16524.27</c:v>
                </c:pt>
                <c:pt idx="75">
                  <c:v>16321.83</c:v>
                </c:pt>
                <c:pt idx="76">
                  <c:v>15515.42</c:v>
                </c:pt>
                <c:pt idx="77">
                  <c:v>15541.61</c:v>
                </c:pt>
                <c:pt idx="78">
                  <c:v>13858.09</c:v>
                </c:pt>
                <c:pt idx="79">
                  <c:v>12981.48</c:v>
                </c:pt>
                <c:pt idx="80">
                  <c:v>11870.75</c:v>
                </c:pt>
                <c:pt idx="81">
                  <c:v>11252.39</c:v>
                </c:pt>
                <c:pt idx="82">
                  <c:v>10110.09</c:v>
                </c:pt>
                <c:pt idx="83">
                  <c:v>9952.68</c:v>
                </c:pt>
                <c:pt idx="84">
                  <c:v>9187.32</c:v>
                </c:pt>
                <c:pt idx="85">
                  <c:v>9338.61</c:v>
                </c:pt>
                <c:pt idx="86">
                  <c:v>8701.31</c:v>
                </c:pt>
                <c:pt idx="87">
                  <c:v>8997.4500000000007</c:v>
                </c:pt>
                <c:pt idx="88">
                  <c:v>8452.1</c:v>
                </c:pt>
                <c:pt idx="89">
                  <c:v>8833.19</c:v>
                </c:pt>
                <c:pt idx="90">
                  <c:v>8348.6299999999992</c:v>
                </c:pt>
                <c:pt idx="91">
                  <c:v>8828.4699999999993</c:v>
                </c:pt>
                <c:pt idx="92">
                  <c:v>8302.17</c:v>
                </c:pt>
                <c:pt idx="93">
                  <c:v>8850.07</c:v>
                </c:pt>
                <c:pt idx="94">
                  <c:v>8386.2999999999993</c:v>
                </c:pt>
                <c:pt idx="95">
                  <c:v>8958.9699999999993</c:v>
                </c:pt>
                <c:pt idx="96">
                  <c:v>8676.66</c:v>
                </c:pt>
                <c:pt idx="97">
                  <c:v>9098.2999999999993</c:v>
                </c:pt>
                <c:pt idx="98">
                  <c:v>8793.35</c:v>
                </c:pt>
                <c:pt idx="99">
                  <c:v>9009.86</c:v>
                </c:pt>
                <c:pt idx="100">
                  <c:v>8789.02</c:v>
                </c:pt>
                <c:pt idx="101">
                  <c:v>9239.4</c:v>
                </c:pt>
                <c:pt idx="102">
                  <c:v>8847.1</c:v>
                </c:pt>
                <c:pt idx="103">
                  <c:v>9246.9500000000007</c:v>
                </c:pt>
                <c:pt idx="104">
                  <c:v>9035.61</c:v>
                </c:pt>
                <c:pt idx="105">
                  <c:v>9511.86</c:v>
                </c:pt>
                <c:pt idx="106">
                  <c:v>9173.8799999999992</c:v>
                </c:pt>
                <c:pt idx="107">
                  <c:v>9850</c:v>
                </c:pt>
                <c:pt idx="108">
                  <c:v>9599.0400000000009</c:v>
                </c:pt>
                <c:pt idx="109">
                  <c:v>10304.93</c:v>
                </c:pt>
                <c:pt idx="110">
                  <c:v>10149.08</c:v>
                </c:pt>
                <c:pt idx="111">
                  <c:v>10699.4</c:v>
                </c:pt>
                <c:pt idx="112">
                  <c:v>10457.84</c:v>
                </c:pt>
                <c:pt idx="113">
                  <c:v>11103.74</c:v>
                </c:pt>
                <c:pt idx="114">
                  <c:v>10767.48</c:v>
                </c:pt>
                <c:pt idx="115">
                  <c:v>11185.46</c:v>
                </c:pt>
                <c:pt idx="116">
                  <c:v>10635.8</c:v>
                </c:pt>
                <c:pt idx="117">
                  <c:v>10874.5</c:v>
                </c:pt>
                <c:pt idx="118">
                  <c:v>10421.719999999999</c:v>
                </c:pt>
                <c:pt idx="119">
                  <c:v>10685</c:v>
                </c:pt>
                <c:pt idx="120">
                  <c:v>10312.91</c:v>
                </c:pt>
                <c:pt idx="121">
                  <c:v>10827.75</c:v>
                </c:pt>
                <c:pt idx="122">
                  <c:v>10448.86</c:v>
                </c:pt>
                <c:pt idx="123">
                  <c:v>10979.68</c:v>
                </c:pt>
                <c:pt idx="124">
                  <c:v>10663.95</c:v>
                </c:pt>
                <c:pt idx="125">
                  <c:v>11066.71</c:v>
                </c:pt>
                <c:pt idx="126">
                  <c:v>10714.12</c:v>
                </c:pt>
                <c:pt idx="127">
                  <c:v>11150.3</c:v>
                </c:pt>
                <c:pt idx="128">
                  <c:v>10945.45</c:v>
                </c:pt>
                <c:pt idx="129">
                  <c:v>11351.72</c:v>
                </c:pt>
                <c:pt idx="130">
                  <c:v>10897.54</c:v>
                </c:pt>
                <c:pt idx="131">
                  <c:v>11223.24</c:v>
                </c:pt>
                <c:pt idx="132">
                  <c:v>10607.24</c:v>
                </c:pt>
                <c:pt idx="133">
                  <c:v>11027.35</c:v>
                </c:pt>
                <c:pt idx="134">
                  <c:v>10550.46</c:v>
                </c:pt>
                <c:pt idx="135">
                  <c:v>10742.32</c:v>
                </c:pt>
                <c:pt idx="136">
                  <c:v>10216.48</c:v>
                </c:pt>
                <c:pt idx="137">
                  <c:v>10550.37</c:v>
                </c:pt>
                <c:pt idx="138">
                  <c:v>10019.58</c:v>
                </c:pt>
                <c:pt idx="139">
                  <c:v>10224.530000000001</c:v>
                </c:pt>
                <c:pt idx="140">
                  <c:v>9703.8700000000008</c:v>
                </c:pt>
                <c:pt idx="141">
                  <c:v>9843.2000000000007</c:v>
                </c:pt>
                <c:pt idx="142">
                  <c:v>9306.7800000000007</c:v>
                </c:pt>
                <c:pt idx="143">
                  <c:v>9559.5400000000009</c:v>
                </c:pt>
                <c:pt idx="144">
                  <c:v>9229.66</c:v>
                </c:pt>
                <c:pt idx="145">
                  <c:v>9399.32</c:v>
                </c:pt>
                <c:pt idx="146">
                  <c:v>8911.9599999999991</c:v>
                </c:pt>
                <c:pt idx="147">
                  <c:v>9316.1200000000008</c:v>
                </c:pt>
                <c:pt idx="148">
                  <c:v>8789.4500000000007</c:v>
                </c:pt>
                <c:pt idx="149">
                  <c:v>9149.4</c:v>
                </c:pt>
                <c:pt idx="150">
                  <c:v>8712.66</c:v>
                </c:pt>
                <c:pt idx="151">
                  <c:v>8923.48</c:v>
                </c:pt>
                <c:pt idx="152">
                  <c:v>8543.36</c:v>
                </c:pt>
                <c:pt idx="153">
                  <c:v>8879.39</c:v>
                </c:pt>
                <c:pt idx="154">
                  <c:v>8411.52</c:v>
                </c:pt>
                <c:pt idx="155">
                  <c:v>8802.2099999999991</c:v>
                </c:pt>
                <c:pt idx="156">
                  <c:v>8410.8700000000008</c:v>
                </c:pt>
                <c:pt idx="157">
                  <c:v>8843.0499999999993</c:v>
                </c:pt>
                <c:pt idx="158">
                  <c:v>8208.5499999999993</c:v>
                </c:pt>
                <c:pt idx="159">
                  <c:v>8582.5300000000007</c:v>
                </c:pt>
                <c:pt idx="160">
                  <c:v>8214.2999999999993</c:v>
                </c:pt>
                <c:pt idx="161">
                  <c:v>8506.23</c:v>
                </c:pt>
                <c:pt idx="162">
                  <c:v>7821.63</c:v>
                </c:pt>
                <c:pt idx="163">
                  <c:v>8221.67</c:v>
                </c:pt>
                <c:pt idx="164">
                  <c:v>7815.12</c:v>
                </c:pt>
                <c:pt idx="165">
                  <c:v>8119.81</c:v>
                </c:pt>
                <c:pt idx="166">
                  <c:v>7466.12</c:v>
                </c:pt>
                <c:pt idx="167">
                  <c:v>7553.94</c:v>
                </c:pt>
                <c:pt idx="168">
                  <c:v>6591.47</c:v>
                </c:pt>
                <c:pt idx="169">
                  <c:v>6836.74</c:v>
                </c:pt>
                <c:pt idx="170">
                  <c:v>6268.7</c:v>
                </c:pt>
                <c:pt idx="171">
                  <c:v>6300.89</c:v>
                </c:pt>
                <c:pt idx="172">
                  <c:v>5678.9</c:v>
                </c:pt>
                <c:pt idx="173">
                  <c:v>5955.66</c:v>
                </c:pt>
                <c:pt idx="174">
                  <c:v>5412.29</c:v>
                </c:pt>
                <c:pt idx="175">
                  <c:v>5735.58</c:v>
                </c:pt>
                <c:pt idx="176">
                  <c:v>5404.83</c:v>
                </c:pt>
                <c:pt idx="177">
                  <c:v>5704.57</c:v>
                </c:pt>
                <c:pt idx="178">
                  <c:v>5431.39</c:v>
                </c:pt>
                <c:pt idx="179">
                  <c:v>5696.32</c:v>
                </c:pt>
                <c:pt idx="180">
                  <c:v>5341.19</c:v>
                </c:pt>
                <c:pt idx="181">
                  <c:v>5819.15</c:v>
                </c:pt>
                <c:pt idx="182">
                  <c:v>5437.75</c:v>
                </c:pt>
                <c:pt idx="183">
                  <c:v>5752.61</c:v>
                </c:pt>
                <c:pt idx="184">
                  <c:v>5361</c:v>
                </c:pt>
                <c:pt idx="185">
                  <c:v>5886.75</c:v>
                </c:pt>
                <c:pt idx="186">
                  <c:v>5509.24</c:v>
                </c:pt>
                <c:pt idx="187">
                  <c:v>5852.96</c:v>
                </c:pt>
                <c:pt idx="188">
                  <c:v>5524.04</c:v>
                </c:pt>
                <c:pt idx="189">
                  <c:v>5815.2</c:v>
                </c:pt>
                <c:pt idx="190">
                  <c:v>5628.87</c:v>
                </c:pt>
                <c:pt idx="191">
                  <c:v>5959.19</c:v>
                </c:pt>
                <c:pt idx="192">
                  <c:v>5599.43</c:v>
                </c:pt>
                <c:pt idx="193">
                  <c:v>6088.38</c:v>
                </c:pt>
                <c:pt idx="194">
                  <c:v>5679.49</c:v>
                </c:pt>
                <c:pt idx="195">
                  <c:v>6010.3</c:v>
                </c:pt>
                <c:pt idx="196">
                  <c:v>5638.79</c:v>
                </c:pt>
                <c:pt idx="197">
                  <c:v>6069.67</c:v>
                </c:pt>
                <c:pt idx="198">
                  <c:v>5672.31</c:v>
                </c:pt>
                <c:pt idx="199">
                  <c:v>6211.85</c:v>
                </c:pt>
                <c:pt idx="200">
                  <c:v>5719.51</c:v>
                </c:pt>
                <c:pt idx="201">
                  <c:v>6208.83</c:v>
                </c:pt>
                <c:pt idx="202">
                  <c:v>5823.5</c:v>
                </c:pt>
                <c:pt idx="203">
                  <c:v>6228.48</c:v>
                </c:pt>
                <c:pt idx="204">
                  <c:v>5868.91</c:v>
                </c:pt>
                <c:pt idx="205">
                  <c:v>6242.02</c:v>
                </c:pt>
                <c:pt idx="206">
                  <c:v>5854.98</c:v>
                </c:pt>
                <c:pt idx="207">
                  <c:v>6204.39</c:v>
                </c:pt>
                <c:pt idx="208">
                  <c:v>5882.89</c:v>
                </c:pt>
                <c:pt idx="209">
                  <c:v>6398.58</c:v>
                </c:pt>
                <c:pt idx="210">
                  <c:v>5752.26</c:v>
                </c:pt>
                <c:pt idx="211">
                  <c:v>6331.91</c:v>
                </c:pt>
                <c:pt idx="212">
                  <c:v>5724.24</c:v>
                </c:pt>
                <c:pt idx="213">
                  <c:v>6241.91</c:v>
                </c:pt>
                <c:pt idx="214">
                  <c:v>5918.28</c:v>
                </c:pt>
                <c:pt idx="215">
                  <c:v>6224.3</c:v>
                </c:pt>
                <c:pt idx="216">
                  <c:v>5878.42</c:v>
                </c:pt>
                <c:pt idx="217">
                  <c:v>6211.96</c:v>
                </c:pt>
                <c:pt idx="218">
                  <c:v>5844.56</c:v>
                </c:pt>
                <c:pt idx="219">
                  <c:v>6266.67</c:v>
                </c:pt>
                <c:pt idx="220">
                  <c:v>5882.04</c:v>
                </c:pt>
                <c:pt idx="221">
                  <c:v>6272.29</c:v>
                </c:pt>
                <c:pt idx="222">
                  <c:v>5832.63</c:v>
                </c:pt>
                <c:pt idx="223">
                  <c:v>6290.24</c:v>
                </c:pt>
                <c:pt idx="224">
                  <c:v>5826.79</c:v>
                </c:pt>
                <c:pt idx="225">
                  <c:v>6267.53</c:v>
                </c:pt>
                <c:pt idx="226">
                  <c:v>5766.91</c:v>
                </c:pt>
                <c:pt idx="227">
                  <c:v>6089.43</c:v>
                </c:pt>
                <c:pt idx="228">
                  <c:v>5656.65</c:v>
                </c:pt>
                <c:pt idx="229">
                  <c:v>5973.86</c:v>
                </c:pt>
                <c:pt idx="230">
                  <c:v>5538.44</c:v>
                </c:pt>
                <c:pt idx="231">
                  <c:v>5990.77</c:v>
                </c:pt>
                <c:pt idx="232">
                  <c:v>5520.6</c:v>
                </c:pt>
                <c:pt idx="233">
                  <c:v>5892.9</c:v>
                </c:pt>
                <c:pt idx="234">
                  <c:v>5467.04</c:v>
                </c:pt>
                <c:pt idx="235">
                  <c:v>5895.42</c:v>
                </c:pt>
                <c:pt idx="236">
                  <c:v>5474.15</c:v>
                </c:pt>
                <c:pt idx="237">
                  <c:v>5751.27</c:v>
                </c:pt>
                <c:pt idx="238">
                  <c:v>5293.37</c:v>
                </c:pt>
                <c:pt idx="239">
                  <c:v>5805.7</c:v>
                </c:pt>
                <c:pt idx="240">
                  <c:v>5383.46</c:v>
                </c:pt>
                <c:pt idx="241">
                  <c:v>5691.28</c:v>
                </c:pt>
                <c:pt idx="242">
                  <c:v>5192.4799999999996</c:v>
                </c:pt>
                <c:pt idx="243">
                  <c:v>5640.76</c:v>
                </c:pt>
                <c:pt idx="244">
                  <c:v>5192.3100000000004</c:v>
                </c:pt>
                <c:pt idx="245">
                  <c:v>5643.39</c:v>
                </c:pt>
                <c:pt idx="246">
                  <c:v>5185.03</c:v>
                </c:pt>
                <c:pt idx="247">
                  <c:v>5517.52</c:v>
                </c:pt>
                <c:pt idx="248">
                  <c:v>5246.82</c:v>
                </c:pt>
                <c:pt idx="249">
                  <c:v>5605.85</c:v>
                </c:pt>
                <c:pt idx="250">
                  <c:v>5143.8999999999996</c:v>
                </c:pt>
                <c:pt idx="251">
                  <c:v>5577.05</c:v>
                </c:pt>
                <c:pt idx="252">
                  <c:v>5083.6899999999996</c:v>
                </c:pt>
                <c:pt idx="253">
                  <c:v>5460.35</c:v>
                </c:pt>
                <c:pt idx="254">
                  <c:v>5180.29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CA-47E3-BD99-C8D9552FB6DC}"/>
            </c:ext>
          </c:extLst>
        </c:ser>
        <c:ser>
          <c:idx val="4"/>
          <c:order val="4"/>
          <c:tx>
            <c:strRef>
              <c:f>Plots!$A$104</c:f>
              <c:strCache>
                <c:ptCount val="1"/>
                <c:pt idx="0">
                  <c:v>Average spectrum 7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Plots!$B$99:$IV$99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Plots!$B$104:$IV$104</c:f>
              <c:numCache>
                <c:formatCode>General</c:formatCode>
                <c:ptCount val="255"/>
                <c:pt idx="0">
                  <c:v>12745.23</c:v>
                </c:pt>
                <c:pt idx="1">
                  <c:v>12822.44</c:v>
                </c:pt>
                <c:pt idx="2">
                  <c:v>12937.64</c:v>
                </c:pt>
                <c:pt idx="3">
                  <c:v>14529.49</c:v>
                </c:pt>
                <c:pt idx="4">
                  <c:v>14791.54</c:v>
                </c:pt>
                <c:pt idx="5">
                  <c:v>15555.05</c:v>
                </c:pt>
                <c:pt idx="6">
                  <c:v>15775.99</c:v>
                </c:pt>
                <c:pt idx="7">
                  <c:v>16929.62</c:v>
                </c:pt>
                <c:pt idx="8">
                  <c:v>17122.03</c:v>
                </c:pt>
                <c:pt idx="9">
                  <c:v>18014.990000000002</c:v>
                </c:pt>
                <c:pt idx="10">
                  <c:v>18546.11</c:v>
                </c:pt>
                <c:pt idx="11">
                  <c:v>20131.16</c:v>
                </c:pt>
                <c:pt idx="12">
                  <c:v>20606.53</c:v>
                </c:pt>
                <c:pt idx="13">
                  <c:v>21581.14</c:v>
                </c:pt>
                <c:pt idx="14">
                  <c:v>21522.639999999999</c:v>
                </c:pt>
                <c:pt idx="15">
                  <c:v>22216.04</c:v>
                </c:pt>
                <c:pt idx="16">
                  <c:v>22660.799999999999</c:v>
                </c:pt>
                <c:pt idx="17">
                  <c:v>24377.23</c:v>
                </c:pt>
                <c:pt idx="18">
                  <c:v>25516.11</c:v>
                </c:pt>
                <c:pt idx="19">
                  <c:v>27438.26</c:v>
                </c:pt>
                <c:pt idx="20">
                  <c:v>28087.38</c:v>
                </c:pt>
                <c:pt idx="21">
                  <c:v>28628.03</c:v>
                </c:pt>
                <c:pt idx="22">
                  <c:v>28299.51</c:v>
                </c:pt>
                <c:pt idx="23">
                  <c:v>28405.48</c:v>
                </c:pt>
                <c:pt idx="24">
                  <c:v>28132.36</c:v>
                </c:pt>
                <c:pt idx="25">
                  <c:v>29038.63</c:v>
                </c:pt>
                <c:pt idx="26">
                  <c:v>29316.47</c:v>
                </c:pt>
                <c:pt idx="27">
                  <c:v>30315.26</c:v>
                </c:pt>
                <c:pt idx="28">
                  <c:v>30086.7</c:v>
                </c:pt>
                <c:pt idx="29">
                  <c:v>30301.49</c:v>
                </c:pt>
                <c:pt idx="30">
                  <c:v>29242.79</c:v>
                </c:pt>
                <c:pt idx="31">
                  <c:v>28778.68</c:v>
                </c:pt>
                <c:pt idx="32">
                  <c:v>27275.03</c:v>
                </c:pt>
                <c:pt idx="33">
                  <c:v>26604.57</c:v>
                </c:pt>
                <c:pt idx="34">
                  <c:v>25102.57</c:v>
                </c:pt>
                <c:pt idx="35">
                  <c:v>24222.43</c:v>
                </c:pt>
                <c:pt idx="36">
                  <c:v>23042.83</c:v>
                </c:pt>
                <c:pt idx="37">
                  <c:v>22972.1</c:v>
                </c:pt>
                <c:pt idx="38">
                  <c:v>22268.97</c:v>
                </c:pt>
                <c:pt idx="39">
                  <c:v>22257.11</c:v>
                </c:pt>
                <c:pt idx="40">
                  <c:v>21412.5</c:v>
                </c:pt>
                <c:pt idx="41">
                  <c:v>21492.63</c:v>
                </c:pt>
                <c:pt idx="42">
                  <c:v>20740.77</c:v>
                </c:pt>
                <c:pt idx="43">
                  <c:v>21075.439999999999</c:v>
                </c:pt>
                <c:pt idx="44">
                  <c:v>20714.740000000002</c:v>
                </c:pt>
                <c:pt idx="45">
                  <c:v>21180</c:v>
                </c:pt>
                <c:pt idx="46">
                  <c:v>21064.97</c:v>
                </c:pt>
                <c:pt idx="47">
                  <c:v>21739.68</c:v>
                </c:pt>
                <c:pt idx="48">
                  <c:v>21980.21</c:v>
                </c:pt>
                <c:pt idx="49">
                  <c:v>22538.77</c:v>
                </c:pt>
                <c:pt idx="50">
                  <c:v>22431.31</c:v>
                </c:pt>
                <c:pt idx="51">
                  <c:v>23102.31</c:v>
                </c:pt>
                <c:pt idx="52">
                  <c:v>22873.03</c:v>
                </c:pt>
                <c:pt idx="53">
                  <c:v>23390.3</c:v>
                </c:pt>
                <c:pt idx="54">
                  <c:v>23290.7</c:v>
                </c:pt>
                <c:pt idx="55">
                  <c:v>23799.22</c:v>
                </c:pt>
                <c:pt idx="56">
                  <c:v>23691.7</c:v>
                </c:pt>
                <c:pt idx="57">
                  <c:v>24331.41</c:v>
                </c:pt>
                <c:pt idx="58">
                  <c:v>24052.77</c:v>
                </c:pt>
                <c:pt idx="59">
                  <c:v>24723.9</c:v>
                </c:pt>
                <c:pt idx="60">
                  <c:v>24333.279999999999</c:v>
                </c:pt>
                <c:pt idx="61">
                  <c:v>24696.92</c:v>
                </c:pt>
                <c:pt idx="62">
                  <c:v>24155.46</c:v>
                </c:pt>
                <c:pt idx="63">
                  <c:v>24263.02</c:v>
                </c:pt>
                <c:pt idx="64">
                  <c:v>23537.99</c:v>
                </c:pt>
                <c:pt idx="65">
                  <c:v>23625.07</c:v>
                </c:pt>
                <c:pt idx="66">
                  <c:v>22744.31</c:v>
                </c:pt>
                <c:pt idx="67">
                  <c:v>22620.12</c:v>
                </c:pt>
                <c:pt idx="68">
                  <c:v>21781.040000000001</c:v>
                </c:pt>
                <c:pt idx="69">
                  <c:v>21465.67</c:v>
                </c:pt>
                <c:pt idx="70">
                  <c:v>20547.03</c:v>
                </c:pt>
                <c:pt idx="71">
                  <c:v>20383.93</c:v>
                </c:pt>
                <c:pt idx="72">
                  <c:v>19401.810000000001</c:v>
                </c:pt>
                <c:pt idx="73">
                  <c:v>19138.93</c:v>
                </c:pt>
                <c:pt idx="74">
                  <c:v>17946.72</c:v>
                </c:pt>
                <c:pt idx="75">
                  <c:v>17637.669999999998</c:v>
                </c:pt>
                <c:pt idx="76">
                  <c:v>16840</c:v>
                </c:pt>
                <c:pt idx="77">
                  <c:v>16868.18</c:v>
                </c:pt>
                <c:pt idx="78">
                  <c:v>15072.52</c:v>
                </c:pt>
                <c:pt idx="79">
                  <c:v>14165.33</c:v>
                </c:pt>
                <c:pt idx="80">
                  <c:v>13048.72</c:v>
                </c:pt>
                <c:pt idx="81">
                  <c:v>12318.35</c:v>
                </c:pt>
                <c:pt idx="82">
                  <c:v>11092.75</c:v>
                </c:pt>
                <c:pt idx="83">
                  <c:v>10940.89</c:v>
                </c:pt>
                <c:pt idx="84">
                  <c:v>10051.030000000001</c:v>
                </c:pt>
                <c:pt idx="85">
                  <c:v>10178.82</c:v>
                </c:pt>
                <c:pt idx="86">
                  <c:v>9564.66</c:v>
                </c:pt>
                <c:pt idx="87">
                  <c:v>9798.7199999999993</c:v>
                </c:pt>
                <c:pt idx="88">
                  <c:v>9282.35</c:v>
                </c:pt>
                <c:pt idx="89">
                  <c:v>9646.4699999999993</c:v>
                </c:pt>
                <c:pt idx="90">
                  <c:v>9134.2900000000009</c:v>
                </c:pt>
                <c:pt idx="91">
                  <c:v>9663.56</c:v>
                </c:pt>
                <c:pt idx="92">
                  <c:v>9146.64</c:v>
                </c:pt>
                <c:pt idx="93">
                  <c:v>9653.5</c:v>
                </c:pt>
                <c:pt idx="94">
                  <c:v>9212.86</c:v>
                </c:pt>
                <c:pt idx="95">
                  <c:v>9768.06</c:v>
                </c:pt>
                <c:pt idx="96">
                  <c:v>9491.14</c:v>
                </c:pt>
                <c:pt idx="97">
                  <c:v>9971.43</c:v>
                </c:pt>
                <c:pt idx="98">
                  <c:v>9632.2800000000007</c:v>
                </c:pt>
                <c:pt idx="99">
                  <c:v>9900.82</c:v>
                </c:pt>
                <c:pt idx="100">
                  <c:v>9571.7199999999993</c:v>
                </c:pt>
                <c:pt idx="101">
                  <c:v>10044.43</c:v>
                </c:pt>
                <c:pt idx="102">
                  <c:v>9632.59</c:v>
                </c:pt>
                <c:pt idx="103">
                  <c:v>10082.030000000001</c:v>
                </c:pt>
                <c:pt idx="104">
                  <c:v>9872.81</c:v>
                </c:pt>
                <c:pt idx="105">
                  <c:v>10348.280000000001</c:v>
                </c:pt>
                <c:pt idx="106">
                  <c:v>10050.66</c:v>
                </c:pt>
                <c:pt idx="107">
                  <c:v>10730.82</c:v>
                </c:pt>
                <c:pt idx="108">
                  <c:v>10522.99</c:v>
                </c:pt>
                <c:pt idx="109">
                  <c:v>11183.32</c:v>
                </c:pt>
                <c:pt idx="110">
                  <c:v>11091.21</c:v>
                </c:pt>
                <c:pt idx="111">
                  <c:v>11694.19</c:v>
                </c:pt>
                <c:pt idx="112">
                  <c:v>11502.68</c:v>
                </c:pt>
                <c:pt idx="113">
                  <c:v>12115.32</c:v>
                </c:pt>
                <c:pt idx="114">
                  <c:v>11781.63</c:v>
                </c:pt>
                <c:pt idx="115">
                  <c:v>12146.62</c:v>
                </c:pt>
                <c:pt idx="116">
                  <c:v>11598.14</c:v>
                </c:pt>
                <c:pt idx="117">
                  <c:v>11731.17</c:v>
                </c:pt>
                <c:pt idx="118">
                  <c:v>11230.99</c:v>
                </c:pt>
                <c:pt idx="119">
                  <c:v>11507.96</c:v>
                </c:pt>
                <c:pt idx="120">
                  <c:v>11146.64</c:v>
                </c:pt>
                <c:pt idx="121">
                  <c:v>11651.25</c:v>
                </c:pt>
                <c:pt idx="122">
                  <c:v>11377.66</c:v>
                </c:pt>
                <c:pt idx="123">
                  <c:v>11875.54</c:v>
                </c:pt>
                <c:pt idx="124">
                  <c:v>11575.72</c:v>
                </c:pt>
                <c:pt idx="125">
                  <c:v>11939.44</c:v>
                </c:pt>
                <c:pt idx="126">
                  <c:v>11640.05</c:v>
                </c:pt>
                <c:pt idx="127">
                  <c:v>12046.9</c:v>
                </c:pt>
                <c:pt idx="128">
                  <c:v>11825.73</c:v>
                </c:pt>
                <c:pt idx="129">
                  <c:v>12260.16</c:v>
                </c:pt>
                <c:pt idx="130">
                  <c:v>11798.82</c:v>
                </c:pt>
                <c:pt idx="131">
                  <c:v>12057.05</c:v>
                </c:pt>
                <c:pt idx="132">
                  <c:v>11448.62</c:v>
                </c:pt>
                <c:pt idx="133">
                  <c:v>11871.95</c:v>
                </c:pt>
                <c:pt idx="134">
                  <c:v>11406.97</c:v>
                </c:pt>
                <c:pt idx="135">
                  <c:v>11534.36</c:v>
                </c:pt>
                <c:pt idx="136">
                  <c:v>10995.5</c:v>
                </c:pt>
                <c:pt idx="137">
                  <c:v>11310.79</c:v>
                </c:pt>
                <c:pt idx="138">
                  <c:v>10757.05</c:v>
                </c:pt>
                <c:pt idx="139">
                  <c:v>10986.4</c:v>
                </c:pt>
                <c:pt idx="140">
                  <c:v>10420.799999999999</c:v>
                </c:pt>
                <c:pt idx="141">
                  <c:v>10576.3</c:v>
                </c:pt>
                <c:pt idx="142">
                  <c:v>9989.34</c:v>
                </c:pt>
                <c:pt idx="143">
                  <c:v>10240.57</c:v>
                </c:pt>
                <c:pt idx="144">
                  <c:v>9886.58</c:v>
                </c:pt>
                <c:pt idx="145">
                  <c:v>10087.549999999999</c:v>
                </c:pt>
                <c:pt idx="146">
                  <c:v>9572.35</c:v>
                </c:pt>
                <c:pt idx="147">
                  <c:v>9989.24</c:v>
                </c:pt>
                <c:pt idx="148">
                  <c:v>9458.59</c:v>
                </c:pt>
                <c:pt idx="149">
                  <c:v>9800.23</c:v>
                </c:pt>
                <c:pt idx="150">
                  <c:v>9343.7999999999993</c:v>
                </c:pt>
                <c:pt idx="151">
                  <c:v>9629.92</c:v>
                </c:pt>
                <c:pt idx="152">
                  <c:v>9198.8799999999992</c:v>
                </c:pt>
                <c:pt idx="153">
                  <c:v>9546.85</c:v>
                </c:pt>
                <c:pt idx="154">
                  <c:v>9098.7999999999993</c:v>
                </c:pt>
                <c:pt idx="155">
                  <c:v>9423.15</c:v>
                </c:pt>
                <c:pt idx="156">
                  <c:v>9037.5300000000007</c:v>
                </c:pt>
                <c:pt idx="157">
                  <c:v>9499.15</c:v>
                </c:pt>
                <c:pt idx="158">
                  <c:v>8792.7800000000007</c:v>
                </c:pt>
                <c:pt idx="159">
                  <c:v>9195.64</c:v>
                </c:pt>
                <c:pt idx="160">
                  <c:v>8811.0300000000007</c:v>
                </c:pt>
                <c:pt idx="161">
                  <c:v>9141.85</c:v>
                </c:pt>
                <c:pt idx="162">
                  <c:v>8371.32</c:v>
                </c:pt>
                <c:pt idx="163">
                  <c:v>8759.4599999999991</c:v>
                </c:pt>
                <c:pt idx="164">
                  <c:v>8289.66</c:v>
                </c:pt>
                <c:pt idx="165">
                  <c:v>8639.7000000000007</c:v>
                </c:pt>
                <c:pt idx="166">
                  <c:v>8027.49</c:v>
                </c:pt>
                <c:pt idx="167">
                  <c:v>8133.99</c:v>
                </c:pt>
                <c:pt idx="168">
                  <c:v>7113.44</c:v>
                </c:pt>
                <c:pt idx="169">
                  <c:v>7261.06</c:v>
                </c:pt>
                <c:pt idx="170">
                  <c:v>6650.36</c:v>
                </c:pt>
                <c:pt idx="171">
                  <c:v>6625.82</c:v>
                </c:pt>
                <c:pt idx="172">
                  <c:v>5992.48</c:v>
                </c:pt>
                <c:pt idx="173">
                  <c:v>6212.98</c:v>
                </c:pt>
                <c:pt idx="174">
                  <c:v>5668.87</c:v>
                </c:pt>
                <c:pt idx="175">
                  <c:v>6009.34</c:v>
                </c:pt>
                <c:pt idx="176">
                  <c:v>5626.06</c:v>
                </c:pt>
                <c:pt idx="177">
                  <c:v>5900.74</c:v>
                </c:pt>
                <c:pt idx="178">
                  <c:v>5656.59</c:v>
                </c:pt>
                <c:pt idx="179">
                  <c:v>5939.91</c:v>
                </c:pt>
                <c:pt idx="180">
                  <c:v>5559.84</c:v>
                </c:pt>
                <c:pt idx="181">
                  <c:v>6054.92</c:v>
                </c:pt>
                <c:pt idx="182">
                  <c:v>5717.37</c:v>
                </c:pt>
                <c:pt idx="183">
                  <c:v>5991.7</c:v>
                </c:pt>
                <c:pt idx="184">
                  <c:v>5606.55</c:v>
                </c:pt>
                <c:pt idx="185">
                  <c:v>6110.17</c:v>
                </c:pt>
                <c:pt idx="186">
                  <c:v>5746.63</c:v>
                </c:pt>
                <c:pt idx="187">
                  <c:v>6071.26</c:v>
                </c:pt>
                <c:pt idx="188">
                  <c:v>5747.2</c:v>
                </c:pt>
                <c:pt idx="189">
                  <c:v>6062.89</c:v>
                </c:pt>
                <c:pt idx="190">
                  <c:v>5851.52</c:v>
                </c:pt>
                <c:pt idx="191">
                  <c:v>6267.42</c:v>
                </c:pt>
                <c:pt idx="192">
                  <c:v>5877.99</c:v>
                </c:pt>
                <c:pt idx="193">
                  <c:v>6348.41</c:v>
                </c:pt>
                <c:pt idx="194">
                  <c:v>5965.79</c:v>
                </c:pt>
                <c:pt idx="195">
                  <c:v>6287.59</c:v>
                </c:pt>
                <c:pt idx="196">
                  <c:v>5897.5</c:v>
                </c:pt>
                <c:pt idx="197">
                  <c:v>6344.41</c:v>
                </c:pt>
                <c:pt idx="198">
                  <c:v>5948.19</c:v>
                </c:pt>
                <c:pt idx="199">
                  <c:v>6470.05</c:v>
                </c:pt>
                <c:pt idx="200">
                  <c:v>5986.45</c:v>
                </c:pt>
                <c:pt idx="201">
                  <c:v>6498.54</c:v>
                </c:pt>
                <c:pt idx="202">
                  <c:v>6073.92</c:v>
                </c:pt>
                <c:pt idx="203">
                  <c:v>6490.31</c:v>
                </c:pt>
                <c:pt idx="204">
                  <c:v>6137.17</c:v>
                </c:pt>
                <c:pt idx="205">
                  <c:v>6539.73</c:v>
                </c:pt>
                <c:pt idx="206">
                  <c:v>6128.78</c:v>
                </c:pt>
                <c:pt idx="207">
                  <c:v>6462.1</c:v>
                </c:pt>
                <c:pt idx="208">
                  <c:v>6151.65</c:v>
                </c:pt>
                <c:pt idx="209">
                  <c:v>6678.85</c:v>
                </c:pt>
                <c:pt idx="210">
                  <c:v>5995.81</c:v>
                </c:pt>
                <c:pt idx="211">
                  <c:v>6590.13</c:v>
                </c:pt>
                <c:pt idx="212">
                  <c:v>5995.38</c:v>
                </c:pt>
                <c:pt idx="213">
                  <c:v>6567.82</c:v>
                </c:pt>
                <c:pt idx="214">
                  <c:v>6186.49</c:v>
                </c:pt>
                <c:pt idx="215">
                  <c:v>6507.65</c:v>
                </c:pt>
                <c:pt idx="216">
                  <c:v>6155.04</c:v>
                </c:pt>
                <c:pt idx="217">
                  <c:v>6506.12</c:v>
                </c:pt>
                <c:pt idx="218">
                  <c:v>6126.66</c:v>
                </c:pt>
                <c:pt idx="219">
                  <c:v>6491.35</c:v>
                </c:pt>
                <c:pt idx="220">
                  <c:v>6118.57</c:v>
                </c:pt>
                <c:pt idx="221">
                  <c:v>6535.69</c:v>
                </c:pt>
                <c:pt idx="222">
                  <c:v>6099.38</c:v>
                </c:pt>
                <c:pt idx="223">
                  <c:v>6514.63</c:v>
                </c:pt>
                <c:pt idx="224">
                  <c:v>6072.14</c:v>
                </c:pt>
                <c:pt idx="225">
                  <c:v>6553.26</c:v>
                </c:pt>
                <c:pt idx="226">
                  <c:v>5996.52</c:v>
                </c:pt>
                <c:pt idx="227">
                  <c:v>6348.08</c:v>
                </c:pt>
                <c:pt idx="228">
                  <c:v>5848.78</c:v>
                </c:pt>
                <c:pt idx="229">
                  <c:v>6149.27</c:v>
                </c:pt>
                <c:pt idx="230">
                  <c:v>5728.66</c:v>
                </c:pt>
                <c:pt idx="231">
                  <c:v>6171.31</c:v>
                </c:pt>
                <c:pt idx="232">
                  <c:v>5724.73</c:v>
                </c:pt>
                <c:pt idx="233">
                  <c:v>6097.85</c:v>
                </c:pt>
                <c:pt idx="234">
                  <c:v>5657.87</c:v>
                </c:pt>
                <c:pt idx="235">
                  <c:v>6077.77</c:v>
                </c:pt>
                <c:pt idx="236">
                  <c:v>5636.39</c:v>
                </c:pt>
                <c:pt idx="237">
                  <c:v>5934.77</c:v>
                </c:pt>
                <c:pt idx="238">
                  <c:v>5416.71</c:v>
                </c:pt>
                <c:pt idx="239">
                  <c:v>5918.66</c:v>
                </c:pt>
                <c:pt idx="240">
                  <c:v>5543.34</c:v>
                </c:pt>
                <c:pt idx="241">
                  <c:v>5807.88</c:v>
                </c:pt>
                <c:pt idx="242">
                  <c:v>5309.97</c:v>
                </c:pt>
                <c:pt idx="243">
                  <c:v>5743.23</c:v>
                </c:pt>
                <c:pt idx="244">
                  <c:v>5306.11</c:v>
                </c:pt>
                <c:pt idx="245">
                  <c:v>5791.56</c:v>
                </c:pt>
                <c:pt idx="246">
                  <c:v>5308.05</c:v>
                </c:pt>
                <c:pt idx="247">
                  <c:v>5616.07</c:v>
                </c:pt>
                <c:pt idx="248">
                  <c:v>5349.09</c:v>
                </c:pt>
                <c:pt idx="249">
                  <c:v>5668.29</c:v>
                </c:pt>
                <c:pt idx="250">
                  <c:v>5271.2</c:v>
                </c:pt>
                <c:pt idx="251">
                  <c:v>5714.86</c:v>
                </c:pt>
                <c:pt idx="252">
                  <c:v>5215.95</c:v>
                </c:pt>
                <c:pt idx="253">
                  <c:v>5574.4</c:v>
                </c:pt>
                <c:pt idx="254">
                  <c:v>5297.68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CA-47E3-BD99-C8D9552FB6DC}"/>
            </c:ext>
          </c:extLst>
        </c:ser>
        <c:ser>
          <c:idx val="5"/>
          <c:order val="5"/>
          <c:tx>
            <c:strRef>
              <c:f>Plots!$A$105</c:f>
              <c:strCache>
                <c:ptCount val="1"/>
                <c:pt idx="0">
                  <c:v>Average spectrum 8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Plots!$B$99:$IV$99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Plots!$B$105:$IV$105</c:f>
              <c:numCache>
                <c:formatCode>General</c:formatCode>
                <c:ptCount val="255"/>
                <c:pt idx="0">
                  <c:v>12911.94</c:v>
                </c:pt>
                <c:pt idx="1">
                  <c:v>13015.98</c:v>
                </c:pt>
                <c:pt idx="2">
                  <c:v>13151.38</c:v>
                </c:pt>
                <c:pt idx="3">
                  <c:v>14726.65</c:v>
                </c:pt>
                <c:pt idx="4">
                  <c:v>15066.89</c:v>
                </c:pt>
                <c:pt idx="5">
                  <c:v>15832.46</c:v>
                </c:pt>
                <c:pt idx="6">
                  <c:v>16087.1</c:v>
                </c:pt>
                <c:pt idx="7">
                  <c:v>17167.66</c:v>
                </c:pt>
                <c:pt idx="8">
                  <c:v>17416.25</c:v>
                </c:pt>
                <c:pt idx="9">
                  <c:v>18317.03</c:v>
                </c:pt>
                <c:pt idx="10">
                  <c:v>18877.53</c:v>
                </c:pt>
                <c:pt idx="11">
                  <c:v>20476.099999999999</c:v>
                </c:pt>
                <c:pt idx="12">
                  <c:v>20976.65</c:v>
                </c:pt>
                <c:pt idx="13">
                  <c:v>21996.74</c:v>
                </c:pt>
                <c:pt idx="14">
                  <c:v>21899.59</c:v>
                </c:pt>
                <c:pt idx="15">
                  <c:v>22566.5</c:v>
                </c:pt>
                <c:pt idx="16">
                  <c:v>22947.16</c:v>
                </c:pt>
                <c:pt idx="17">
                  <c:v>24680.16</c:v>
                </c:pt>
                <c:pt idx="18">
                  <c:v>25913.16</c:v>
                </c:pt>
                <c:pt idx="19">
                  <c:v>27863.72</c:v>
                </c:pt>
                <c:pt idx="20">
                  <c:v>28524.39</c:v>
                </c:pt>
                <c:pt idx="21">
                  <c:v>29069.11</c:v>
                </c:pt>
                <c:pt idx="22">
                  <c:v>28739.58</c:v>
                </c:pt>
                <c:pt idx="23">
                  <c:v>28803.9</c:v>
                </c:pt>
                <c:pt idx="24">
                  <c:v>28590.07</c:v>
                </c:pt>
                <c:pt idx="25">
                  <c:v>29523.21</c:v>
                </c:pt>
                <c:pt idx="26">
                  <c:v>29795.89</c:v>
                </c:pt>
                <c:pt idx="27">
                  <c:v>30764.12</c:v>
                </c:pt>
                <c:pt idx="28">
                  <c:v>30589.23</c:v>
                </c:pt>
                <c:pt idx="29">
                  <c:v>30785.01</c:v>
                </c:pt>
                <c:pt idx="30">
                  <c:v>29736.67</c:v>
                </c:pt>
                <c:pt idx="31">
                  <c:v>29232.36</c:v>
                </c:pt>
                <c:pt idx="32">
                  <c:v>27734.28</c:v>
                </c:pt>
                <c:pt idx="33">
                  <c:v>27151.5</c:v>
                </c:pt>
                <c:pt idx="34">
                  <c:v>25559.88</c:v>
                </c:pt>
                <c:pt idx="35">
                  <c:v>24758.44</c:v>
                </c:pt>
                <c:pt idx="36">
                  <c:v>23582.6</c:v>
                </c:pt>
                <c:pt idx="37">
                  <c:v>23555.91</c:v>
                </c:pt>
                <c:pt idx="38">
                  <c:v>22783.67</c:v>
                </c:pt>
                <c:pt idx="39">
                  <c:v>22790.87</c:v>
                </c:pt>
                <c:pt idx="40">
                  <c:v>21960.74</c:v>
                </c:pt>
                <c:pt idx="41">
                  <c:v>22029.29</c:v>
                </c:pt>
                <c:pt idx="42">
                  <c:v>21298.1</c:v>
                </c:pt>
                <c:pt idx="43">
                  <c:v>21603.37</c:v>
                </c:pt>
                <c:pt idx="44">
                  <c:v>21208.84</c:v>
                </c:pt>
                <c:pt idx="45">
                  <c:v>21706.9</c:v>
                </c:pt>
                <c:pt idx="46">
                  <c:v>21543.02</c:v>
                </c:pt>
                <c:pt idx="47">
                  <c:v>22318.69</c:v>
                </c:pt>
                <c:pt idx="48">
                  <c:v>22474.98</c:v>
                </c:pt>
                <c:pt idx="49">
                  <c:v>23005.49</c:v>
                </c:pt>
                <c:pt idx="50">
                  <c:v>22973.98</c:v>
                </c:pt>
                <c:pt idx="51">
                  <c:v>23680.59</c:v>
                </c:pt>
                <c:pt idx="52">
                  <c:v>23421.05</c:v>
                </c:pt>
                <c:pt idx="53">
                  <c:v>23903.19</c:v>
                </c:pt>
                <c:pt idx="54">
                  <c:v>23902.29</c:v>
                </c:pt>
                <c:pt idx="55">
                  <c:v>24384.51</c:v>
                </c:pt>
                <c:pt idx="56">
                  <c:v>24277.22</c:v>
                </c:pt>
                <c:pt idx="57">
                  <c:v>24854.33</c:v>
                </c:pt>
                <c:pt idx="58">
                  <c:v>24640.25</c:v>
                </c:pt>
                <c:pt idx="59">
                  <c:v>25311.16</c:v>
                </c:pt>
                <c:pt idx="60">
                  <c:v>24870.09</c:v>
                </c:pt>
                <c:pt idx="61">
                  <c:v>25310.14</c:v>
                </c:pt>
                <c:pt idx="62">
                  <c:v>24751.07</c:v>
                </c:pt>
                <c:pt idx="63">
                  <c:v>24894.25</c:v>
                </c:pt>
                <c:pt idx="64">
                  <c:v>24185.32</c:v>
                </c:pt>
                <c:pt idx="65">
                  <c:v>24264.61</c:v>
                </c:pt>
                <c:pt idx="66">
                  <c:v>23336.12</c:v>
                </c:pt>
                <c:pt idx="67">
                  <c:v>23225.040000000001</c:v>
                </c:pt>
                <c:pt idx="68">
                  <c:v>22362.63</c:v>
                </c:pt>
                <c:pt idx="69">
                  <c:v>22096.7</c:v>
                </c:pt>
                <c:pt idx="70">
                  <c:v>21086.62</c:v>
                </c:pt>
                <c:pt idx="71">
                  <c:v>21013.27</c:v>
                </c:pt>
                <c:pt idx="72">
                  <c:v>19967.48</c:v>
                </c:pt>
                <c:pt idx="73">
                  <c:v>19691.43</c:v>
                </c:pt>
                <c:pt idx="74">
                  <c:v>18453.11</c:v>
                </c:pt>
                <c:pt idx="75">
                  <c:v>18131.12</c:v>
                </c:pt>
                <c:pt idx="76">
                  <c:v>17286.66</c:v>
                </c:pt>
                <c:pt idx="77">
                  <c:v>17351.11</c:v>
                </c:pt>
                <c:pt idx="78">
                  <c:v>15589.97</c:v>
                </c:pt>
                <c:pt idx="79">
                  <c:v>14601.3</c:v>
                </c:pt>
                <c:pt idx="80">
                  <c:v>13396.71</c:v>
                </c:pt>
                <c:pt idx="81">
                  <c:v>12778.12</c:v>
                </c:pt>
                <c:pt idx="82">
                  <c:v>11470.84</c:v>
                </c:pt>
                <c:pt idx="83">
                  <c:v>11251.16</c:v>
                </c:pt>
                <c:pt idx="84">
                  <c:v>10378</c:v>
                </c:pt>
                <c:pt idx="85">
                  <c:v>10465.31</c:v>
                </c:pt>
                <c:pt idx="86">
                  <c:v>9862.58</c:v>
                </c:pt>
                <c:pt idx="87">
                  <c:v>10061.450000000001</c:v>
                </c:pt>
                <c:pt idx="88">
                  <c:v>9589.17</c:v>
                </c:pt>
                <c:pt idx="89">
                  <c:v>9945.0300000000007</c:v>
                </c:pt>
                <c:pt idx="90">
                  <c:v>9454.68</c:v>
                </c:pt>
                <c:pt idx="91">
                  <c:v>9979.7199999999993</c:v>
                </c:pt>
                <c:pt idx="92">
                  <c:v>9451.19</c:v>
                </c:pt>
                <c:pt idx="93">
                  <c:v>9940.7199999999993</c:v>
                </c:pt>
                <c:pt idx="94">
                  <c:v>9527.75</c:v>
                </c:pt>
                <c:pt idx="95">
                  <c:v>10138.73</c:v>
                </c:pt>
                <c:pt idx="96">
                  <c:v>9804.26</c:v>
                </c:pt>
                <c:pt idx="97">
                  <c:v>10245.93</c:v>
                </c:pt>
                <c:pt idx="98">
                  <c:v>9982.14</c:v>
                </c:pt>
                <c:pt idx="99">
                  <c:v>10196.870000000001</c:v>
                </c:pt>
                <c:pt idx="100">
                  <c:v>9887.16</c:v>
                </c:pt>
                <c:pt idx="101">
                  <c:v>10347</c:v>
                </c:pt>
                <c:pt idx="102">
                  <c:v>9943.9699999999993</c:v>
                </c:pt>
                <c:pt idx="103">
                  <c:v>10395.120000000001</c:v>
                </c:pt>
                <c:pt idx="104">
                  <c:v>10173.69</c:v>
                </c:pt>
                <c:pt idx="105">
                  <c:v>10669.09</c:v>
                </c:pt>
                <c:pt idx="106">
                  <c:v>10384.93</c:v>
                </c:pt>
                <c:pt idx="107">
                  <c:v>11039.21</c:v>
                </c:pt>
                <c:pt idx="108">
                  <c:v>10837.43</c:v>
                </c:pt>
                <c:pt idx="109">
                  <c:v>11505.74</c:v>
                </c:pt>
                <c:pt idx="110">
                  <c:v>11427.77</c:v>
                </c:pt>
                <c:pt idx="111">
                  <c:v>12088.07</c:v>
                </c:pt>
                <c:pt idx="112">
                  <c:v>11832.29</c:v>
                </c:pt>
                <c:pt idx="113">
                  <c:v>12494.4</c:v>
                </c:pt>
                <c:pt idx="114">
                  <c:v>12152.02</c:v>
                </c:pt>
                <c:pt idx="115">
                  <c:v>12538.92</c:v>
                </c:pt>
                <c:pt idx="116">
                  <c:v>11962.73</c:v>
                </c:pt>
                <c:pt idx="117">
                  <c:v>12150.84</c:v>
                </c:pt>
                <c:pt idx="118">
                  <c:v>11694.37</c:v>
                </c:pt>
                <c:pt idx="119">
                  <c:v>11913.34</c:v>
                </c:pt>
                <c:pt idx="120">
                  <c:v>11501.56</c:v>
                </c:pt>
                <c:pt idx="121">
                  <c:v>12017.36</c:v>
                </c:pt>
                <c:pt idx="122">
                  <c:v>11713.79</c:v>
                </c:pt>
                <c:pt idx="123">
                  <c:v>12210.42</c:v>
                </c:pt>
                <c:pt idx="124">
                  <c:v>11907.95</c:v>
                </c:pt>
                <c:pt idx="125">
                  <c:v>12306.02</c:v>
                </c:pt>
                <c:pt idx="126">
                  <c:v>12011.08</c:v>
                </c:pt>
                <c:pt idx="127">
                  <c:v>12397.19</c:v>
                </c:pt>
                <c:pt idx="128">
                  <c:v>12212</c:v>
                </c:pt>
                <c:pt idx="129">
                  <c:v>12590.88</c:v>
                </c:pt>
                <c:pt idx="130">
                  <c:v>12122.5</c:v>
                </c:pt>
                <c:pt idx="131">
                  <c:v>12470.05</c:v>
                </c:pt>
                <c:pt idx="132">
                  <c:v>11866</c:v>
                </c:pt>
                <c:pt idx="133">
                  <c:v>12176.58</c:v>
                </c:pt>
                <c:pt idx="134">
                  <c:v>11696.95</c:v>
                </c:pt>
                <c:pt idx="135">
                  <c:v>11846.22</c:v>
                </c:pt>
                <c:pt idx="136">
                  <c:v>11361.39</c:v>
                </c:pt>
                <c:pt idx="137">
                  <c:v>11629</c:v>
                </c:pt>
                <c:pt idx="138">
                  <c:v>11019.68</c:v>
                </c:pt>
                <c:pt idx="139">
                  <c:v>11232.74</c:v>
                </c:pt>
                <c:pt idx="140">
                  <c:v>10726.59</c:v>
                </c:pt>
                <c:pt idx="141">
                  <c:v>10813.62</c:v>
                </c:pt>
                <c:pt idx="142">
                  <c:v>10227.9</c:v>
                </c:pt>
                <c:pt idx="143">
                  <c:v>10500.89</c:v>
                </c:pt>
                <c:pt idx="144">
                  <c:v>10213.36</c:v>
                </c:pt>
                <c:pt idx="145">
                  <c:v>10397.17</c:v>
                </c:pt>
                <c:pt idx="146">
                  <c:v>9840.33</c:v>
                </c:pt>
                <c:pt idx="147">
                  <c:v>10271.52</c:v>
                </c:pt>
                <c:pt idx="148">
                  <c:v>9675.1</c:v>
                </c:pt>
                <c:pt idx="149">
                  <c:v>10068.709999999999</c:v>
                </c:pt>
                <c:pt idx="150">
                  <c:v>9541.19</c:v>
                </c:pt>
                <c:pt idx="151">
                  <c:v>9970.76</c:v>
                </c:pt>
                <c:pt idx="152">
                  <c:v>9469.7099999999991</c:v>
                </c:pt>
                <c:pt idx="153">
                  <c:v>9781.93</c:v>
                </c:pt>
                <c:pt idx="154">
                  <c:v>9335.9500000000007</c:v>
                </c:pt>
                <c:pt idx="155">
                  <c:v>9672.86</c:v>
                </c:pt>
                <c:pt idx="156">
                  <c:v>9344.25</c:v>
                </c:pt>
                <c:pt idx="157">
                  <c:v>9722.9</c:v>
                </c:pt>
                <c:pt idx="158">
                  <c:v>9077.36</c:v>
                </c:pt>
                <c:pt idx="159">
                  <c:v>9462.39</c:v>
                </c:pt>
                <c:pt idx="160">
                  <c:v>9006.59</c:v>
                </c:pt>
                <c:pt idx="161">
                  <c:v>9344.8799999999992</c:v>
                </c:pt>
                <c:pt idx="162">
                  <c:v>8632.14</c:v>
                </c:pt>
                <c:pt idx="163">
                  <c:v>8978.57</c:v>
                </c:pt>
                <c:pt idx="164">
                  <c:v>8575.15</c:v>
                </c:pt>
                <c:pt idx="165">
                  <c:v>8867.74</c:v>
                </c:pt>
                <c:pt idx="166">
                  <c:v>8218.0400000000009</c:v>
                </c:pt>
                <c:pt idx="167">
                  <c:v>8316.5300000000007</c:v>
                </c:pt>
                <c:pt idx="168">
                  <c:v>7273.22</c:v>
                </c:pt>
                <c:pt idx="169">
                  <c:v>7427.59</c:v>
                </c:pt>
                <c:pt idx="170">
                  <c:v>6797.3</c:v>
                </c:pt>
                <c:pt idx="171">
                  <c:v>6739.77</c:v>
                </c:pt>
                <c:pt idx="172">
                  <c:v>6110.42</c:v>
                </c:pt>
                <c:pt idx="173">
                  <c:v>6349.96</c:v>
                </c:pt>
                <c:pt idx="174">
                  <c:v>5756.85</c:v>
                </c:pt>
                <c:pt idx="175">
                  <c:v>6095.7</c:v>
                </c:pt>
                <c:pt idx="176">
                  <c:v>5725.31</c:v>
                </c:pt>
                <c:pt idx="177">
                  <c:v>6014.01</c:v>
                </c:pt>
                <c:pt idx="178">
                  <c:v>5686.51</c:v>
                </c:pt>
                <c:pt idx="179">
                  <c:v>6031.26</c:v>
                </c:pt>
                <c:pt idx="180">
                  <c:v>5647.89</c:v>
                </c:pt>
                <c:pt idx="181">
                  <c:v>6160.8</c:v>
                </c:pt>
                <c:pt idx="182">
                  <c:v>5767.36</c:v>
                </c:pt>
                <c:pt idx="183">
                  <c:v>6080.66</c:v>
                </c:pt>
                <c:pt idx="184">
                  <c:v>5721.78</c:v>
                </c:pt>
                <c:pt idx="185">
                  <c:v>6185.67</c:v>
                </c:pt>
                <c:pt idx="186">
                  <c:v>5856.14</c:v>
                </c:pt>
                <c:pt idx="187">
                  <c:v>6172.95</c:v>
                </c:pt>
                <c:pt idx="188">
                  <c:v>5799.5</c:v>
                </c:pt>
                <c:pt idx="189">
                  <c:v>6149.91</c:v>
                </c:pt>
                <c:pt idx="190">
                  <c:v>5956.86</c:v>
                </c:pt>
                <c:pt idx="191">
                  <c:v>6341.64</c:v>
                </c:pt>
                <c:pt idx="192">
                  <c:v>5934.02</c:v>
                </c:pt>
                <c:pt idx="193">
                  <c:v>6432.28</c:v>
                </c:pt>
                <c:pt idx="194">
                  <c:v>6115.3</c:v>
                </c:pt>
                <c:pt idx="195">
                  <c:v>6412.08</c:v>
                </c:pt>
                <c:pt idx="196">
                  <c:v>6047.25</c:v>
                </c:pt>
                <c:pt idx="197">
                  <c:v>6477.84</c:v>
                </c:pt>
                <c:pt idx="198">
                  <c:v>6034.09</c:v>
                </c:pt>
                <c:pt idx="199">
                  <c:v>6589.59</c:v>
                </c:pt>
                <c:pt idx="200">
                  <c:v>6089.29</c:v>
                </c:pt>
                <c:pt idx="201">
                  <c:v>6578.55</c:v>
                </c:pt>
                <c:pt idx="202">
                  <c:v>6151.02</c:v>
                </c:pt>
                <c:pt idx="203">
                  <c:v>6642.76</c:v>
                </c:pt>
                <c:pt idx="204">
                  <c:v>6244.4</c:v>
                </c:pt>
                <c:pt idx="205">
                  <c:v>6652.63</c:v>
                </c:pt>
                <c:pt idx="206">
                  <c:v>6227.63</c:v>
                </c:pt>
                <c:pt idx="207">
                  <c:v>6589.14</c:v>
                </c:pt>
                <c:pt idx="208">
                  <c:v>6255.34</c:v>
                </c:pt>
                <c:pt idx="209">
                  <c:v>6758.42</c:v>
                </c:pt>
                <c:pt idx="210">
                  <c:v>6113.46</c:v>
                </c:pt>
                <c:pt idx="211">
                  <c:v>6711.81</c:v>
                </c:pt>
                <c:pt idx="212">
                  <c:v>6139.64</c:v>
                </c:pt>
                <c:pt idx="213">
                  <c:v>6631.88</c:v>
                </c:pt>
                <c:pt idx="214">
                  <c:v>6301.03</c:v>
                </c:pt>
                <c:pt idx="215">
                  <c:v>6613.32</c:v>
                </c:pt>
                <c:pt idx="216">
                  <c:v>6265.14</c:v>
                </c:pt>
                <c:pt idx="217">
                  <c:v>6610.33</c:v>
                </c:pt>
                <c:pt idx="218">
                  <c:v>6201.38</c:v>
                </c:pt>
                <c:pt idx="219">
                  <c:v>6604.71</c:v>
                </c:pt>
                <c:pt idx="220">
                  <c:v>6187.12</c:v>
                </c:pt>
                <c:pt idx="221">
                  <c:v>6628.78</c:v>
                </c:pt>
                <c:pt idx="222">
                  <c:v>6215.13</c:v>
                </c:pt>
                <c:pt idx="223">
                  <c:v>6617.5</c:v>
                </c:pt>
                <c:pt idx="224">
                  <c:v>6125.5</c:v>
                </c:pt>
                <c:pt idx="225">
                  <c:v>6604.21</c:v>
                </c:pt>
                <c:pt idx="226">
                  <c:v>6074.29</c:v>
                </c:pt>
                <c:pt idx="227">
                  <c:v>6439.18</c:v>
                </c:pt>
                <c:pt idx="228">
                  <c:v>5900.49</c:v>
                </c:pt>
                <c:pt idx="229">
                  <c:v>6225.49</c:v>
                </c:pt>
                <c:pt idx="230">
                  <c:v>5810.51</c:v>
                </c:pt>
                <c:pt idx="231">
                  <c:v>6227.8</c:v>
                </c:pt>
                <c:pt idx="232">
                  <c:v>5803.16</c:v>
                </c:pt>
                <c:pt idx="233">
                  <c:v>6188.39</c:v>
                </c:pt>
                <c:pt idx="234">
                  <c:v>5735.08</c:v>
                </c:pt>
                <c:pt idx="235">
                  <c:v>6174.61</c:v>
                </c:pt>
                <c:pt idx="236">
                  <c:v>5709.62</c:v>
                </c:pt>
                <c:pt idx="237">
                  <c:v>6018.82</c:v>
                </c:pt>
                <c:pt idx="238">
                  <c:v>5496.66</c:v>
                </c:pt>
                <c:pt idx="239">
                  <c:v>5980.12</c:v>
                </c:pt>
                <c:pt idx="240">
                  <c:v>5569.85</c:v>
                </c:pt>
                <c:pt idx="241">
                  <c:v>5787.12</c:v>
                </c:pt>
                <c:pt idx="242">
                  <c:v>5383.41</c:v>
                </c:pt>
                <c:pt idx="243">
                  <c:v>5828.88</c:v>
                </c:pt>
                <c:pt idx="244">
                  <c:v>5315.33</c:v>
                </c:pt>
                <c:pt idx="245">
                  <c:v>5815.26</c:v>
                </c:pt>
                <c:pt idx="246">
                  <c:v>5325.88</c:v>
                </c:pt>
                <c:pt idx="247">
                  <c:v>5693.86</c:v>
                </c:pt>
                <c:pt idx="248">
                  <c:v>5416.78</c:v>
                </c:pt>
                <c:pt idx="249">
                  <c:v>5692.68</c:v>
                </c:pt>
                <c:pt idx="250">
                  <c:v>5331.57</c:v>
                </c:pt>
                <c:pt idx="251">
                  <c:v>5751.25</c:v>
                </c:pt>
                <c:pt idx="252">
                  <c:v>5307.86</c:v>
                </c:pt>
                <c:pt idx="253">
                  <c:v>5620.44</c:v>
                </c:pt>
                <c:pt idx="254">
                  <c:v>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CA-47E3-BD99-C8D9552FB6DC}"/>
            </c:ext>
          </c:extLst>
        </c:ser>
        <c:ser>
          <c:idx val="6"/>
          <c:order val="6"/>
          <c:tx>
            <c:strRef>
              <c:f>Plots!$A$106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Plots!$B$99:$IV$99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Plots!$B$106:$IV$106</c:f>
              <c:numCache>
                <c:formatCode>General</c:formatCode>
                <c:ptCount val="255"/>
                <c:pt idx="0">
                  <c:v>11948.08</c:v>
                </c:pt>
                <c:pt idx="1">
                  <c:v>12413.63</c:v>
                </c:pt>
                <c:pt idx="2">
                  <c:v>12507.31</c:v>
                </c:pt>
                <c:pt idx="3">
                  <c:v>13844.37</c:v>
                </c:pt>
                <c:pt idx="4">
                  <c:v>13790.73</c:v>
                </c:pt>
                <c:pt idx="5">
                  <c:v>14837.57</c:v>
                </c:pt>
                <c:pt idx="6">
                  <c:v>14934.36</c:v>
                </c:pt>
                <c:pt idx="7">
                  <c:v>15956.76</c:v>
                </c:pt>
                <c:pt idx="8">
                  <c:v>16086.09</c:v>
                </c:pt>
                <c:pt idx="9">
                  <c:v>17156.54</c:v>
                </c:pt>
                <c:pt idx="10">
                  <c:v>17528.89</c:v>
                </c:pt>
                <c:pt idx="11">
                  <c:v>18985.509999999998</c:v>
                </c:pt>
                <c:pt idx="12">
                  <c:v>19304.810000000001</c:v>
                </c:pt>
                <c:pt idx="13">
                  <c:v>20247.07</c:v>
                </c:pt>
                <c:pt idx="14">
                  <c:v>20177.63</c:v>
                </c:pt>
                <c:pt idx="15">
                  <c:v>20732.419999999998</c:v>
                </c:pt>
                <c:pt idx="16">
                  <c:v>21044.52</c:v>
                </c:pt>
                <c:pt idx="17">
                  <c:v>22651.17</c:v>
                </c:pt>
                <c:pt idx="18">
                  <c:v>23595.11</c:v>
                </c:pt>
                <c:pt idx="19">
                  <c:v>25269.75</c:v>
                </c:pt>
                <c:pt idx="20">
                  <c:v>25739.94</c:v>
                </c:pt>
                <c:pt idx="21">
                  <c:v>26532.71</c:v>
                </c:pt>
                <c:pt idx="22">
                  <c:v>25793.91</c:v>
                </c:pt>
                <c:pt idx="23">
                  <c:v>26261.31</c:v>
                </c:pt>
                <c:pt idx="24">
                  <c:v>25900.84</c:v>
                </c:pt>
                <c:pt idx="25">
                  <c:v>26896.13</c:v>
                </c:pt>
                <c:pt idx="26">
                  <c:v>27165.88</c:v>
                </c:pt>
                <c:pt idx="27">
                  <c:v>28073.48</c:v>
                </c:pt>
                <c:pt idx="28">
                  <c:v>27877.49</c:v>
                </c:pt>
                <c:pt idx="29">
                  <c:v>28112.23</c:v>
                </c:pt>
                <c:pt idx="30">
                  <c:v>27064.92</c:v>
                </c:pt>
                <c:pt idx="31">
                  <c:v>26825.8</c:v>
                </c:pt>
                <c:pt idx="32">
                  <c:v>25679.91</c:v>
                </c:pt>
                <c:pt idx="33">
                  <c:v>25157.87</c:v>
                </c:pt>
                <c:pt idx="34">
                  <c:v>23735.73</c:v>
                </c:pt>
                <c:pt idx="35">
                  <c:v>23209.16</c:v>
                </c:pt>
                <c:pt idx="36">
                  <c:v>22231.45</c:v>
                </c:pt>
                <c:pt idx="37">
                  <c:v>22074.99</c:v>
                </c:pt>
                <c:pt idx="38">
                  <c:v>21341.06</c:v>
                </c:pt>
                <c:pt idx="39">
                  <c:v>21402.54</c:v>
                </c:pt>
                <c:pt idx="40">
                  <c:v>20864.349999999999</c:v>
                </c:pt>
                <c:pt idx="41">
                  <c:v>20794.5</c:v>
                </c:pt>
                <c:pt idx="42">
                  <c:v>20071.46</c:v>
                </c:pt>
                <c:pt idx="43">
                  <c:v>20236.03</c:v>
                </c:pt>
                <c:pt idx="44">
                  <c:v>19843.560000000001</c:v>
                </c:pt>
                <c:pt idx="45">
                  <c:v>20515.88</c:v>
                </c:pt>
                <c:pt idx="46">
                  <c:v>20303.349999999999</c:v>
                </c:pt>
                <c:pt idx="47">
                  <c:v>21091.27</c:v>
                </c:pt>
                <c:pt idx="48">
                  <c:v>21031.75</c:v>
                </c:pt>
                <c:pt idx="49">
                  <c:v>21902.23</c:v>
                </c:pt>
                <c:pt idx="50">
                  <c:v>21776.47</c:v>
                </c:pt>
                <c:pt idx="51">
                  <c:v>22303.78</c:v>
                </c:pt>
                <c:pt idx="52">
                  <c:v>22058.43</c:v>
                </c:pt>
                <c:pt idx="53">
                  <c:v>22479.47</c:v>
                </c:pt>
                <c:pt idx="54">
                  <c:v>22249.5</c:v>
                </c:pt>
                <c:pt idx="55">
                  <c:v>22894.62</c:v>
                </c:pt>
                <c:pt idx="56">
                  <c:v>22748.59</c:v>
                </c:pt>
                <c:pt idx="57">
                  <c:v>23395.45</c:v>
                </c:pt>
                <c:pt idx="58">
                  <c:v>23148.09</c:v>
                </c:pt>
                <c:pt idx="59">
                  <c:v>23903.75</c:v>
                </c:pt>
                <c:pt idx="60">
                  <c:v>23435.05</c:v>
                </c:pt>
                <c:pt idx="61">
                  <c:v>23855.86</c:v>
                </c:pt>
                <c:pt idx="62">
                  <c:v>23285.46</c:v>
                </c:pt>
                <c:pt idx="63">
                  <c:v>23357.85</c:v>
                </c:pt>
                <c:pt idx="64">
                  <c:v>22881.27</c:v>
                </c:pt>
                <c:pt idx="65">
                  <c:v>22897.47</c:v>
                </c:pt>
                <c:pt idx="66">
                  <c:v>21980.2</c:v>
                </c:pt>
                <c:pt idx="67">
                  <c:v>21965.84</c:v>
                </c:pt>
                <c:pt idx="68">
                  <c:v>21204.18</c:v>
                </c:pt>
                <c:pt idx="69">
                  <c:v>21002.31</c:v>
                </c:pt>
                <c:pt idx="70">
                  <c:v>20074.689999999999</c:v>
                </c:pt>
                <c:pt idx="71">
                  <c:v>20052.490000000002</c:v>
                </c:pt>
                <c:pt idx="72">
                  <c:v>19194.310000000001</c:v>
                </c:pt>
                <c:pt idx="73">
                  <c:v>18756.59</c:v>
                </c:pt>
                <c:pt idx="74">
                  <c:v>17774.189999999999</c:v>
                </c:pt>
                <c:pt idx="75">
                  <c:v>17311.89</c:v>
                </c:pt>
                <c:pt idx="76">
                  <c:v>16601.72</c:v>
                </c:pt>
                <c:pt idx="77">
                  <c:v>16541.11</c:v>
                </c:pt>
                <c:pt idx="78">
                  <c:v>14871.14</c:v>
                </c:pt>
                <c:pt idx="79">
                  <c:v>13918.67</c:v>
                </c:pt>
                <c:pt idx="80">
                  <c:v>12760.99</c:v>
                </c:pt>
                <c:pt idx="81">
                  <c:v>11840.14</c:v>
                </c:pt>
                <c:pt idx="82">
                  <c:v>10628</c:v>
                </c:pt>
                <c:pt idx="83">
                  <c:v>10364.4</c:v>
                </c:pt>
                <c:pt idx="84">
                  <c:v>9438.69</c:v>
                </c:pt>
                <c:pt idx="85">
                  <c:v>9533.92</c:v>
                </c:pt>
                <c:pt idx="86">
                  <c:v>8991.07</c:v>
                </c:pt>
                <c:pt idx="87">
                  <c:v>9000.98</c:v>
                </c:pt>
                <c:pt idx="88">
                  <c:v>8751.51</c:v>
                </c:pt>
                <c:pt idx="89">
                  <c:v>8979.35</c:v>
                </c:pt>
                <c:pt idx="90">
                  <c:v>8434.5499999999993</c:v>
                </c:pt>
                <c:pt idx="91">
                  <c:v>8993.76</c:v>
                </c:pt>
                <c:pt idx="92">
                  <c:v>8566.34</c:v>
                </c:pt>
                <c:pt idx="93">
                  <c:v>8904.4500000000007</c:v>
                </c:pt>
                <c:pt idx="94">
                  <c:v>8565.2800000000007</c:v>
                </c:pt>
                <c:pt idx="95">
                  <c:v>9075.42</c:v>
                </c:pt>
                <c:pt idx="96">
                  <c:v>8806.7999999999993</c:v>
                </c:pt>
                <c:pt idx="97">
                  <c:v>9354.01</c:v>
                </c:pt>
                <c:pt idx="98">
                  <c:v>8977.93</c:v>
                </c:pt>
                <c:pt idx="99">
                  <c:v>9402.6299999999992</c:v>
                </c:pt>
                <c:pt idx="100">
                  <c:v>9184.56</c:v>
                </c:pt>
                <c:pt idx="101">
                  <c:v>9548.4699999999993</c:v>
                </c:pt>
                <c:pt idx="102">
                  <c:v>9037.07</c:v>
                </c:pt>
                <c:pt idx="103">
                  <c:v>9627.07</c:v>
                </c:pt>
                <c:pt idx="104">
                  <c:v>9378.2900000000009</c:v>
                </c:pt>
                <c:pt idx="105">
                  <c:v>9968.7199999999993</c:v>
                </c:pt>
                <c:pt idx="106">
                  <c:v>9729.5</c:v>
                </c:pt>
                <c:pt idx="107">
                  <c:v>10463.09</c:v>
                </c:pt>
                <c:pt idx="108">
                  <c:v>10199.83</c:v>
                </c:pt>
                <c:pt idx="109">
                  <c:v>10803</c:v>
                </c:pt>
                <c:pt idx="110">
                  <c:v>10648.4</c:v>
                </c:pt>
                <c:pt idx="111">
                  <c:v>11189.1</c:v>
                </c:pt>
                <c:pt idx="112">
                  <c:v>11202.81</c:v>
                </c:pt>
                <c:pt idx="113">
                  <c:v>11816.86</c:v>
                </c:pt>
                <c:pt idx="114">
                  <c:v>11530.59</c:v>
                </c:pt>
                <c:pt idx="115">
                  <c:v>11985.23</c:v>
                </c:pt>
                <c:pt idx="116">
                  <c:v>11289.36</c:v>
                </c:pt>
                <c:pt idx="117">
                  <c:v>11464.66</c:v>
                </c:pt>
                <c:pt idx="118">
                  <c:v>10937.38</c:v>
                </c:pt>
                <c:pt idx="119">
                  <c:v>11310.54</c:v>
                </c:pt>
                <c:pt idx="120">
                  <c:v>10904.84</c:v>
                </c:pt>
                <c:pt idx="121">
                  <c:v>11436.56</c:v>
                </c:pt>
                <c:pt idx="122">
                  <c:v>11073.04</c:v>
                </c:pt>
                <c:pt idx="123">
                  <c:v>11711.58</c:v>
                </c:pt>
                <c:pt idx="124">
                  <c:v>11249.5</c:v>
                </c:pt>
                <c:pt idx="125">
                  <c:v>11813.35</c:v>
                </c:pt>
                <c:pt idx="126">
                  <c:v>11500.33</c:v>
                </c:pt>
                <c:pt idx="127">
                  <c:v>11939.92</c:v>
                </c:pt>
                <c:pt idx="128">
                  <c:v>11615.16</c:v>
                </c:pt>
                <c:pt idx="129">
                  <c:v>12092.64</c:v>
                </c:pt>
                <c:pt idx="130">
                  <c:v>11515.57</c:v>
                </c:pt>
                <c:pt idx="131">
                  <c:v>11936.6</c:v>
                </c:pt>
                <c:pt idx="132">
                  <c:v>11498.64</c:v>
                </c:pt>
                <c:pt idx="133">
                  <c:v>11677.17</c:v>
                </c:pt>
                <c:pt idx="134">
                  <c:v>11123.67</c:v>
                </c:pt>
                <c:pt idx="135">
                  <c:v>11309.73</c:v>
                </c:pt>
                <c:pt idx="136">
                  <c:v>10777.75</c:v>
                </c:pt>
                <c:pt idx="137">
                  <c:v>11158.9</c:v>
                </c:pt>
                <c:pt idx="138">
                  <c:v>10536.19</c:v>
                </c:pt>
                <c:pt idx="139">
                  <c:v>10686.04</c:v>
                </c:pt>
                <c:pt idx="140">
                  <c:v>10286.290000000001</c:v>
                </c:pt>
                <c:pt idx="141">
                  <c:v>10393.07</c:v>
                </c:pt>
                <c:pt idx="142">
                  <c:v>9813.65</c:v>
                </c:pt>
                <c:pt idx="143">
                  <c:v>10295.41</c:v>
                </c:pt>
                <c:pt idx="144">
                  <c:v>9776.7199999999993</c:v>
                </c:pt>
                <c:pt idx="145">
                  <c:v>9942.6200000000008</c:v>
                </c:pt>
                <c:pt idx="146">
                  <c:v>9298.02</c:v>
                </c:pt>
                <c:pt idx="147">
                  <c:v>9715.15</c:v>
                </c:pt>
                <c:pt idx="148">
                  <c:v>9267.25</c:v>
                </c:pt>
                <c:pt idx="149">
                  <c:v>9526.2900000000009</c:v>
                </c:pt>
                <c:pt idx="150">
                  <c:v>9218.57</c:v>
                </c:pt>
                <c:pt idx="151">
                  <c:v>9444.1</c:v>
                </c:pt>
                <c:pt idx="152">
                  <c:v>9050.43</c:v>
                </c:pt>
                <c:pt idx="153">
                  <c:v>9371.15</c:v>
                </c:pt>
                <c:pt idx="154">
                  <c:v>8900.4699999999993</c:v>
                </c:pt>
                <c:pt idx="155">
                  <c:v>9143.2800000000007</c:v>
                </c:pt>
                <c:pt idx="156">
                  <c:v>8968.1299999999992</c:v>
                </c:pt>
                <c:pt idx="157">
                  <c:v>9223.08</c:v>
                </c:pt>
                <c:pt idx="158">
                  <c:v>8742.0400000000009</c:v>
                </c:pt>
                <c:pt idx="159">
                  <c:v>9040.39</c:v>
                </c:pt>
                <c:pt idx="160">
                  <c:v>8615.26</c:v>
                </c:pt>
                <c:pt idx="161">
                  <c:v>8906.08</c:v>
                </c:pt>
                <c:pt idx="162">
                  <c:v>8276.6200000000008</c:v>
                </c:pt>
                <c:pt idx="163">
                  <c:v>8600.51</c:v>
                </c:pt>
                <c:pt idx="164">
                  <c:v>8137.71</c:v>
                </c:pt>
                <c:pt idx="165">
                  <c:v>8235.4500000000007</c:v>
                </c:pt>
                <c:pt idx="166">
                  <c:v>7900.11</c:v>
                </c:pt>
                <c:pt idx="167">
                  <c:v>7861.62</c:v>
                </c:pt>
                <c:pt idx="168">
                  <c:v>6954.88</c:v>
                </c:pt>
                <c:pt idx="169">
                  <c:v>7081.48</c:v>
                </c:pt>
                <c:pt idx="170">
                  <c:v>6338.07</c:v>
                </c:pt>
                <c:pt idx="171">
                  <c:v>6396.34</c:v>
                </c:pt>
                <c:pt idx="172">
                  <c:v>5602.1</c:v>
                </c:pt>
                <c:pt idx="173">
                  <c:v>5842.08</c:v>
                </c:pt>
                <c:pt idx="174">
                  <c:v>5234.22</c:v>
                </c:pt>
                <c:pt idx="175">
                  <c:v>5586.35</c:v>
                </c:pt>
                <c:pt idx="176">
                  <c:v>5116.05</c:v>
                </c:pt>
                <c:pt idx="177">
                  <c:v>5671.33</c:v>
                </c:pt>
                <c:pt idx="178">
                  <c:v>5246.28</c:v>
                </c:pt>
                <c:pt idx="179">
                  <c:v>5685.6</c:v>
                </c:pt>
                <c:pt idx="180">
                  <c:v>5207.99</c:v>
                </c:pt>
                <c:pt idx="181">
                  <c:v>5595.96</c:v>
                </c:pt>
                <c:pt idx="182">
                  <c:v>5263.59</c:v>
                </c:pt>
                <c:pt idx="183">
                  <c:v>5682.53</c:v>
                </c:pt>
                <c:pt idx="184">
                  <c:v>5344.99</c:v>
                </c:pt>
                <c:pt idx="185">
                  <c:v>5644.67</c:v>
                </c:pt>
                <c:pt idx="186">
                  <c:v>5426.71</c:v>
                </c:pt>
                <c:pt idx="187">
                  <c:v>5859.28</c:v>
                </c:pt>
                <c:pt idx="188">
                  <c:v>5310.19</c:v>
                </c:pt>
                <c:pt idx="189">
                  <c:v>5756.57</c:v>
                </c:pt>
                <c:pt idx="190">
                  <c:v>5257.43</c:v>
                </c:pt>
                <c:pt idx="191">
                  <c:v>5851.73</c:v>
                </c:pt>
                <c:pt idx="192">
                  <c:v>5616.42</c:v>
                </c:pt>
                <c:pt idx="193">
                  <c:v>6051.03</c:v>
                </c:pt>
                <c:pt idx="194">
                  <c:v>5642.03</c:v>
                </c:pt>
                <c:pt idx="195">
                  <c:v>6100.87</c:v>
                </c:pt>
                <c:pt idx="196">
                  <c:v>5614.98</c:v>
                </c:pt>
                <c:pt idx="197">
                  <c:v>6016.34</c:v>
                </c:pt>
                <c:pt idx="198">
                  <c:v>5692.25</c:v>
                </c:pt>
                <c:pt idx="199">
                  <c:v>6168.59</c:v>
                </c:pt>
                <c:pt idx="200">
                  <c:v>5851.39</c:v>
                </c:pt>
                <c:pt idx="201">
                  <c:v>6076.74</c:v>
                </c:pt>
                <c:pt idx="202">
                  <c:v>5822.05</c:v>
                </c:pt>
                <c:pt idx="203">
                  <c:v>6245.15</c:v>
                </c:pt>
                <c:pt idx="204">
                  <c:v>5881.42</c:v>
                </c:pt>
                <c:pt idx="205">
                  <c:v>6343.06</c:v>
                </c:pt>
                <c:pt idx="206">
                  <c:v>5824.89</c:v>
                </c:pt>
                <c:pt idx="207">
                  <c:v>6312.08</c:v>
                </c:pt>
                <c:pt idx="208">
                  <c:v>5914.54</c:v>
                </c:pt>
                <c:pt idx="209">
                  <c:v>6295.52</c:v>
                </c:pt>
                <c:pt idx="210">
                  <c:v>5971.16</c:v>
                </c:pt>
                <c:pt idx="211">
                  <c:v>6276.29</c:v>
                </c:pt>
                <c:pt idx="212">
                  <c:v>5863.95</c:v>
                </c:pt>
                <c:pt idx="213">
                  <c:v>6338.21</c:v>
                </c:pt>
                <c:pt idx="214">
                  <c:v>5882.19</c:v>
                </c:pt>
                <c:pt idx="215">
                  <c:v>6262.84</c:v>
                </c:pt>
                <c:pt idx="216">
                  <c:v>5976.18</c:v>
                </c:pt>
                <c:pt idx="217">
                  <c:v>6350.47</c:v>
                </c:pt>
                <c:pt idx="218">
                  <c:v>5951.71</c:v>
                </c:pt>
                <c:pt idx="219">
                  <c:v>6431.68</c:v>
                </c:pt>
                <c:pt idx="220">
                  <c:v>6091.97</c:v>
                </c:pt>
                <c:pt idx="221">
                  <c:v>6447.04</c:v>
                </c:pt>
                <c:pt idx="222">
                  <c:v>5833.63</c:v>
                </c:pt>
                <c:pt idx="223">
                  <c:v>6321.58</c:v>
                </c:pt>
                <c:pt idx="224">
                  <c:v>5896.29</c:v>
                </c:pt>
                <c:pt idx="225">
                  <c:v>6234.56</c:v>
                </c:pt>
                <c:pt idx="226">
                  <c:v>5867.27</c:v>
                </c:pt>
                <c:pt idx="227">
                  <c:v>6211.77</c:v>
                </c:pt>
                <c:pt idx="228">
                  <c:v>5708.64</c:v>
                </c:pt>
                <c:pt idx="229">
                  <c:v>6091.95</c:v>
                </c:pt>
                <c:pt idx="230">
                  <c:v>5717.47</c:v>
                </c:pt>
                <c:pt idx="231">
                  <c:v>6087.06</c:v>
                </c:pt>
                <c:pt idx="232">
                  <c:v>5690.68</c:v>
                </c:pt>
                <c:pt idx="233">
                  <c:v>5942.58</c:v>
                </c:pt>
                <c:pt idx="234">
                  <c:v>5515.65</c:v>
                </c:pt>
                <c:pt idx="235">
                  <c:v>5827.92</c:v>
                </c:pt>
                <c:pt idx="236">
                  <c:v>5524.03</c:v>
                </c:pt>
                <c:pt idx="237">
                  <c:v>5962.64</c:v>
                </c:pt>
                <c:pt idx="238">
                  <c:v>5274.7</c:v>
                </c:pt>
                <c:pt idx="239">
                  <c:v>5777.39</c:v>
                </c:pt>
                <c:pt idx="240">
                  <c:v>5254.97</c:v>
                </c:pt>
                <c:pt idx="241">
                  <c:v>5714.64</c:v>
                </c:pt>
                <c:pt idx="242">
                  <c:v>5346.57</c:v>
                </c:pt>
                <c:pt idx="243">
                  <c:v>5691.44</c:v>
                </c:pt>
                <c:pt idx="244">
                  <c:v>5169.47</c:v>
                </c:pt>
                <c:pt idx="245">
                  <c:v>5617.27</c:v>
                </c:pt>
                <c:pt idx="246">
                  <c:v>5170.6099999999997</c:v>
                </c:pt>
                <c:pt idx="247">
                  <c:v>5449.99</c:v>
                </c:pt>
                <c:pt idx="248">
                  <c:v>5117.55</c:v>
                </c:pt>
                <c:pt idx="249">
                  <c:v>5583.05</c:v>
                </c:pt>
                <c:pt idx="250">
                  <c:v>5045.49</c:v>
                </c:pt>
                <c:pt idx="251">
                  <c:v>5508.03</c:v>
                </c:pt>
                <c:pt idx="252">
                  <c:v>5242.5</c:v>
                </c:pt>
                <c:pt idx="253">
                  <c:v>5553.51</c:v>
                </c:pt>
                <c:pt idx="254">
                  <c:v>5067.5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CA-47E3-BD99-C8D9552FB6DC}"/>
            </c:ext>
          </c:extLst>
        </c:ser>
        <c:ser>
          <c:idx val="7"/>
          <c:order val="7"/>
          <c:tx>
            <c:strRef>
              <c:f>Plots!$A$107</c:f>
              <c:strCache>
                <c:ptCount val="1"/>
                <c:pt idx="0">
                  <c:v>Average spectrum 2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Plots!$B$99:$IV$99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Plots!$B$107:$IV$107</c:f>
              <c:numCache>
                <c:formatCode>General</c:formatCode>
                <c:ptCount val="255"/>
                <c:pt idx="0">
                  <c:v>11410.1</c:v>
                </c:pt>
                <c:pt idx="1">
                  <c:v>11819.65</c:v>
                </c:pt>
                <c:pt idx="2">
                  <c:v>11785.47</c:v>
                </c:pt>
                <c:pt idx="3">
                  <c:v>13130.64</c:v>
                </c:pt>
                <c:pt idx="4">
                  <c:v>13184.76</c:v>
                </c:pt>
                <c:pt idx="5">
                  <c:v>14032.87</c:v>
                </c:pt>
                <c:pt idx="6">
                  <c:v>14107.63</c:v>
                </c:pt>
                <c:pt idx="7">
                  <c:v>15164.74</c:v>
                </c:pt>
                <c:pt idx="8">
                  <c:v>15248.17</c:v>
                </c:pt>
                <c:pt idx="9">
                  <c:v>16245.53</c:v>
                </c:pt>
                <c:pt idx="10">
                  <c:v>16582.27</c:v>
                </c:pt>
                <c:pt idx="11">
                  <c:v>17917.48</c:v>
                </c:pt>
                <c:pt idx="12">
                  <c:v>18238.57</c:v>
                </c:pt>
                <c:pt idx="13">
                  <c:v>19157.46</c:v>
                </c:pt>
                <c:pt idx="14">
                  <c:v>18985.580000000002</c:v>
                </c:pt>
                <c:pt idx="15">
                  <c:v>19538.55</c:v>
                </c:pt>
                <c:pt idx="16">
                  <c:v>19774.169999999998</c:v>
                </c:pt>
                <c:pt idx="17">
                  <c:v>21357.08</c:v>
                </c:pt>
                <c:pt idx="18">
                  <c:v>22192.43</c:v>
                </c:pt>
                <c:pt idx="19">
                  <c:v>23859.01</c:v>
                </c:pt>
                <c:pt idx="20">
                  <c:v>24231.25</c:v>
                </c:pt>
                <c:pt idx="21">
                  <c:v>25007.73</c:v>
                </c:pt>
                <c:pt idx="22">
                  <c:v>24299.43</c:v>
                </c:pt>
                <c:pt idx="23">
                  <c:v>24681.26</c:v>
                </c:pt>
                <c:pt idx="24">
                  <c:v>24464.2</c:v>
                </c:pt>
                <c:pt idx="25">
                  <c:v>25342.880000000001</c:v>
                </c:pt>
                <c:pt idx="26">
                  <c:v>25501.53</c:v>
                </c:pt>
                <c:pt idx="27">
                  <c:v>26464.84</c:v>
                </c:pt>
                <c:pt idx="28">
                  <c:v>26221.96</c:v>
                </c:pt>
                <c:pt idx="29">
                  <c:v>26496.22</c:v>
                </c:pt>
                <c:pt idx="30">
                  <c:v>25528.2</c:v>
                </c:pt>
                <c:pt idx="31">
                  <c:v>25292.18</c:v>
                </c:pt>
                <c:pt idx="32">
                  <c:v>24128.26</c:v>
                </c:pt>
                <c:pt idx="33">
                  <c:v>23690.63</c:v>
                </c:pt>
                <c:pt idx="34">
                  <c:v>22365.67</c:v>
                </c:pt>
                <c:pt idx="35">
                  <c:v>21994.18</c:v>
                </c:pt>
                <c:pt idx="36">
                  <c:v>20909.77</c:v>
                </c:pt>
                <c:pt idx="37">
                  <c:v>21007.27</c:v>
                </c:pt>
                <c:pt idx="38">
                  <c:v>20275.36</c:v>
                </c:pt>
                <c:pt idx="39">
                  <c:v>20291.09</c:v>
                </c:pt>
                <c:pt idx="40">
                  <c:v>19735.46</c:v>
                </c:pt>
                <c:pt idx="41">
                  <c:v>19675.36</c:v>
                </c:pt>
                <c:pt idx="42">
                  <c:v>19063.22</c:v>
                </c:pt>
                <c:pt idx="43">
                  <c:v>19249.87</c:v>
                </c:pt>
                <c:pt idx="44">
                  <c:v>18854.12</c:v>
                </c:pt>
                <c:pt idx="45">
                  <c:v>19450.71</c:v>
                </c:pt>
                <c:pt idx="46">
                  <c:v>19265.8</c:v>
                </c:pt>
                <c:pt idx="47">
                  <c:v>19995.3</c:v>
                </c:pt>
                <c:pt idx="48">
                  <c:v>19989.61</c:v>
                </c:pt>
                <c:pt idx="49">
                  <c:v>20755.39</c:v>
                </c:pt>
                <c:pt idx="50">
                  <c:v>20612.75</c:v>
                </c:pt>
                <c:pt idx="51">
                  <c:v>21173.66</c:v>
                </c:pt>
                <c:pt idx="52">
                  <c:v>20879.04</c:v>
                </c:pt>
                <c:pt idx="53">
                  <c:v>21350.720000000001</c:v>
                </c:pt>
                <c:pt idx="54">
                  <c:v>21145.47</c:v>
                </c:pt>
                <c:pt idx="55">
                  <c:v>21763.91</c:v>
                </c:pt>
                <c:pt idx="56">
                  <c:v>21546.87</c:v>
                </c:pt>
                <c:pt idx="57">
                  <c:v>22151.75</c:v>
                </c:pt>
                <c:pt idx="58">
                  <c:v>21949.37</c:v>
                </c:pt>
                <c:pt idx="59">
                  <c:v>22635.53</c:v>
                </c:pt>
                <c:pt idx="60">
                  <c:v>22151.02</c:v>
                </c:pt>
                <c:pt idx="61">
                  <c:v>22631.94</c:v>
                </c:pt>
                <c:pt idx="62">
                  <c:v>22098.61</c:v>
                </c:pt>
                <c:pt idx="63">
                  <c:v>22129.71</c:v>
                </c:pt>
                <c:pt idx="64">
                  <c:v>21660.16</c:v>
                </c:pt>
                <c:pt idx="65">
                  <c:v>21733.54</c:v>
                </c:pt>
                <c:pt idx="66">
                  <c:v>20912.560000000001</c:v>
                </c:pt>
                <c:pt idx="67">
                  <c:v>20938.45</c:v>
                </c:pt>
                <c:pt idx="68">
                  <c:v>20109.09</c:v>
                </c:pt>
                <c:pt idx="69">
                  <c:v>20036.95</c:v>
                </c:pt>
                <c:pt idx="70">
                  <c:v>19165.77</c:v>
                </c:pt>
                <c:pt idx="71">
                  <c:v>19129</c:v>
                </c:pt>
                <c:pt idx="72">
                  <c:v>18308.12</c:v>
                </c:pt>
                <c:pt idx="73">
                  <c:v>17947.27</c:v>
                </c:pt>
                <c:pt idx="74">
                  <c:v>16931.330000000002</c:v>
                </c:pt>
                <c:pt idx="75">
                  <c:v>16578.52</c:v>
                </c:pt>
                <c:pt idx="76">
                  <c:v>15901.4</c:v>
                </c:pt>
                <c:pt idx="77">
                  <c:v>15838.3</c:v>
                </c:pt>
                <c:pt idx="78">
                  <c:v>14399.96</c:v>
                </c:pt>
                <c:pt idx="79">
                  <c:v>13416.01</c:v>
                </c:pt>
                <c:pt idx="80">
                  <c:v>12366.08</c:v>
                </c:pt>
                <c:pt idx="81">
                  <c:v>11534.91</c:v>
                </c:pt>
                <c:pt idx="82">
                  <c:v>10413.879999999999</c:v>
                </c:pt>
                <c:pt idx="83">
                  <c:v>10167.48</c:v>
                </c:pt>
                <c:pt idx="84">
                  <c:v>9348.32</c:v>
                </c:pt>
                <c:pt idx="85">
                  <c:v>9416.68</c:v>
                </c:pt>
                <c:pt idx="86">
                  <c:v>8822.57</c:v>
                </c:pt>
                <c:pt idx="87">
                  <c:v>9020.2900000000009</c:v>
                </c:pt>
                <c:pt idx="88">
                  <c:v>8617.91</c:v>
                </c:pt>
                <c:pt idx="89">
                  <c:v>8864.73</c:v>
                </c:pt>
                <c:pt idx="90">
                  <c:v>8448.1299999999992</c:v>
                </c:pt>
                <c:pt idx="91">
                  <c:v>8912.8799999999992</c:v>
                </c:pt>
                <c:pt idx="92">
                  <c:v>8481.66</c:v>
                </c:pt>
                <c:pt idx="93">
                  <c:v>8883.61</c:v>
                </c:pt>
                <c:pt idx="94">
                  <c:v>8505.2800000000007</c:v>
                </c:pt>
                <c:pt idx="95">
                  <c:v>9020.33</c:v>
                </c:pt>
                <c:pt idx="96">
                  <c:v>8738.52</c:v>
                </c:pt>
                <c:pt idx="97">
                  <c:v>9197.1</c:v>
                </c:pt>
                <c:pt idx="98">
                  <c:v>8928.0499999999993</c:v>
                </c:pt>
                <c:pt idx="99">
                  <c:v>9329.7999999999993</c:v>
                </c:pt>
                <c:pt idx="100">
                  <c:v>9076.44</c:v>
                </c:pt>
                <c:pt idx="101">
                  <c:v>9362.43</c:v>
                </c:pt>
                <c:pt idx="102">
                  <c:v>8873.8700000000008</c:v>
                </c:pt>
                <c:pt idx="103">
                  <c:v>9447.2999999999993</c:v>
                </c:pt>
                <c:pt idx="104">
                  <c:v>9201.5</c:v>
                </c:pt>
                <c:pt idx="105">
                  <c:v>9709.7800000000007</c:v>
                </c:pt>
                <c:pt idx="106">
                  <c:v>9546.18</c:v>
                </c:pt>
                <c:pt idx="107">
                  <c:v>10153.07</c:v>
                </c:pt>
                <c:pt idx="108">
                  <c:v>9936.4599999999991</c:v>
                </c:pt>
                <c:pt idx="109">
                  <c:v>10533.72</c:v>
                </c:pt>
                <c:pt idx="110">
                  <c:v>10356.15</c:v>
                </c:pt>
                <c:pt idx="111">
                  <c:v>10950.18</c:v>
                </c:pt>
                <c:pt idx="112">
                  <c:v>10818.7</c:v>
                </c:pt>
                <c:pt idx="113">
                  <c:v>11399.46</c:v>
                </c:pt>
                <c:pt idx="114">
                  <c:v>11118.23</c:v>
                </c:pt>
                <c:pt idx="115">
                  <c:v>11556.94</c:v>
                </c:pt>
                <c:pt idx="116">
                  <c:v>10982.54</c:v>
                </c:pt>
                <c:pt idx="117">
                  <c:v>11179.5</c:v>
                </c:pt>
                <c:pt idx="118">
                  <c:v>10665.45</c:v>
                </c:pt>
                <c:pt idx="119">
                  <c:v>10979.4</c:v>
                </c:pt>
                <c:pt idx="120">
                  <c:v>10626.16</c:v>
                </c:pt>
                <c:pt idx="121">
                  <c:v>11046.1</c:v>
                </c:pt>
                <c:pt idx="122">
                  <c:v>10759.72</c:v>
                </c:pt>
                <c:pt idx="123">
                  <c:v>11302</c:v>
                </c:pt>
                <c:pt idx="124">
                  <c:v>10858.47</c:v>
                </c:pt>
                <c:pt idx="125">
                  <c:v>11354.32</c:v>
                </c:pt>
                <c:pt idx="126">
                  <c:v>11062.96</c:v>
                </c:pt>
                <c:pt idx="127">
                  <c:v>11546.25</c:v>
                </c:pt>
                <c:pt idx="128">
                  <c:v>11101.71</c:v>
                </c:pt>
                <c:pt idx="129">
                  <c:v>11624.03</c:v>
                </c:pt>
                <c:pt idx="130">
                  <c:v>11069.66</c:v>
                </c:pt>
                <c:pt idx="131">
                  <c:v>11540.47</c:v>
                </c:pt>
                <c:pt idx="132">
                  <c:v>11058.66</c:v>
                </c:pt>
                <c:pt idx="133">
                  <c:v>11288.56</c:v>
                </c:pt>
                <c:pt idx="134">
                  <c:v>10722.64</c:v>
                </c:pt>
                <c:pt idx="135">
                  <c:v>10921.05</c:v>
                </c:pt>
                <c:pt idx="136">
                  <c:v>10454.44</c:v>
                </c:pt>
                <c:pt idx="137">
                  <c:v>10805.15</c:v>
                </c:pt>
                <c:pt idx="138">
                  <c:v>10117.68</c:v>
                </c:pt>
                <c:pt idx="139">
                  <c:v>10313.379999999999</c:v>
                </c:pt>
                <c:pt idx="140">
                  <c:v>9822.51</c:v>
                </c:pt>
                <c:pt idx="141">
                  <c:v>10049.11</c:v>
                </c:pt>
                <c:pt idx="142">
                  <c:v>9487.64</c:v>
                </c:pt>
                <c:pt idx="143">
                  <c:v>9938.9500000000007</c:v>
                </c:pt>
                <c:pt idx="144">
                  <c:v>9444.89</c:v>
                </c:pt>
                <c:pt idx="145">
                  <c:v>9622.5</c:v>
                </c:pt>
                <c:pt idx="146">
                  <c:v>9063.9699999999993</c:v>
                </c:pt>
                <c:pt idx="147">
                  <c:v>9431.7800000000007</c:v>
                </c:pt>
                <c:pt idx="148">
                  <c:v>8950.1299999999992</c:v>
                </c:pt>
                <c:pt idx="149">
                  <c:v>9251.17</c:v>
                </c:pt>
                <c:pt idx="150">
                  <c:v>8886.76</c:v>
                </c:pt>
                <c:pt idx="151">
                  <c:v>9209.91</c:v>
                </c:pt>
                <c:pt idx="152">
                  <c:v>8712.4500000000007</c:v>
                </c:pt>
                <c:pt idx="153">
                  <c:v>9096.7099999999991</c:v>
                </c:pt>
                <c:pt idx="154">
                  <c:v>8570.07</c:v>
                </c:pt>
                <c:pt idx="155">
                  <c:v>8953.44</c:v>
                </c:pt>
                <c:pt idx="156">
                  <c:v>8685.0499999999993</c:v>
                </c:pt>
                <c:pt idx="157">
                  <c:v>8980.57</c:v>
                </c:pt>
                <c:pt idx="158">
                  <c:v>8491.42</c:v>
                </c:pt>
                <c:pt idx="159">
                  <c:v>8799.94</c:v>
                </c:pt>
                <c:pt idx="160">
                  <c:v>8340.33</c:v>
                </c:pt>
                <c:pt idx="161">
                  <c:v>8684.15</c:v>
                </c:pt>
                <c:pt idx="162">
                  <c:v>8000.78</c:v>
                </c:pt>
                <c:pt idx="163">
                  <c:v>8367.14</c:v>
                </c:pt>
                <c:pt idx="164">
                  <c:v>7949.56</c:v>
                </c:pt>
                <c:pt idx="165">
                  <c:v>8124.43</c:v>
                </c:pt>
                <c:pt idx="166">
                  <c:v>7564.22</c:v>
                </c:pt>
                <c:pt idx="167">
                  <c:v>7736.16</c:v>
                </c:pt>
                <c:pt idx="168">
                  <c:v>6796.64</c:v>
                </c:pt>
                <c:pt idx="169">
                  <c:v>6883.97</c:v>
                </c:pt>
                <c:pt idx="170">
                  <c:v>6256.42</c:v>
                </c:pt>
                <c:pt idx="171">
                  <c:v>6244.48</c:v>
                </c:pt>
                <c:pt idx="172">
                  <c:v>5587.38</c:v>
                </c:pt>
                <c:pt idx="173">
                  <c:v>5742.41</c:v>
                </c:pt>
                <c:pt idx="174">
                  <c:v>5203.2</c:v>
                </c:pt>
                <c:pt idx="175">
                  <c:v>5570.42</c:v>
                </c:pt>
                <c:pt idx="176">
                  <c:v>5109.67</c:v>
                </c:pt>
                <c:pt idx="177">
                  <c:v>5621.49</c:v>
                </c:pt>
                <c:pt idx="178">
                  <c:v>5171.0600000000004</c:v>
                </c:pt>
                <c:pt idx="179">
                  <c:v>5638.02</c:v>
                </c:pt>
                <c:pt idx="180">
                  <c:v>5182.6499999999996</c:v>
                </c:pt>
                <c:pt idx="181">
                  <c:v>5569.51</c:v>
                </c:pt>
                <c:pt idx="182">
                  <c:v>5240.3100000000004</c:v>
                </c:pt>
                <c:pt idx="183">
                  <c:v>5634.84</c:v>
                </c:pt>
                <c:pt idx="184">
                  <c:v>5269.93</c:v>
                </c:pt>
                <c:pt idx="185">
                  <c:v>5631.06</c:v>
                </c:pt>
                <c:pt idx="186">
                  <c:v>5369.06</c:v>
                </c:pt>
                <c:pt idx="187">
                  <c:v>5815.16</c:v>
                </c:pt>
                <c:pt idx="188">
                  <c:v>5243.36</c:v>
                </c:pt>
                <c:pt idx="189">
                  <c:v>5706.62</c:v>
                </c:pt>
                <c:pt idx="190">
                  <c:v>5293.93</c:v>
                </c:pt>
                <c:pt idx="191">
                  <c:v>5816.43</c:v>
                </c:pt>
                <c:pt idx="192">
                  <c:v>5477.19</c:v>
                </c:pt>
                <c:pt idx="193">
                  <c:v>6041.87</c:v>
                </c:pt>
                <c:pt idx="194">
                  <c:v>5570.28</c:v>
                </c:pt>
                <c:pt idx="195">
                  <c:v>6038.3</c:v>
                </c:pt>
                <c:pt idx="196">
                  <c:v>5526.46</c:v>
                </c:pt>
                <c:pt idx="197">
                  <c:v>6021.36</c:v>
                </c:pt>
                <c:pt idx="198">
                  <c:v>5538.85</c:v>
                </c:pt>
                <c:pt idx="199">
                  <c:v>6067.73</c:v>
                </c:pt>
                <c:pt idx="200">
                  <c:v>5715.14</c:v>
                </c:pt>
                <c:pt idx="201">
                  <c:v>6034.42</c:v>
                </c:pt>
                <c:pt idx="202">
                  <c:v>5667.36</c:v>
                </c:pt>
                <c:pt idx="203">
                  <c:v>6127.33</c:v>
                </c:pt>
                <c:pt idx="204">
                  <c:v>5760.9</c:v>
                </c:pt>
                <c:pt idx="205">
                  <c:v>6262.29</c:v>
                </c:pt>
                <c:pt idx="206">
                  <c:v>5761.88</c:v>
                </c:pt>
                <c:pt idx="207">
                  <c:v>6256.81</c:v>
                </c:pt>
                <c:pt idx="208">
                  <c:v>5766.88</c:v>
                </c:pt>
                <c:pt idx="209">
                  <c:v>6211.29</c:v>
                </c:pt>
                <c:pt idx="210">
                  <c:v>5796.95</c:v>
                </c:pt>
                <c:pt idx="211">
                  <c:v>6227.18</c:v>
                </c:pt>
                <c:pt idx="212">
                  <c:v>5722.29</c:v>
                </c:pt>
                <c:pt idx="213">
                  <c:v>6233.64</c:v>
                </c:pt>
                <c:pt idx="214">
                  <c:v>5793.95</c:v>
                </c:pt>
                <c:pt idx="215">
                  <c:v>6181.96</c:v>
                </c:pt>
                <c:pt idx="216">
                  <c:v>5839.76</c:v>
                </c:pt>
                <c:pt idx="217">
                  <c:v>6227.89</c:v>
                </c:pt>
                <c:pt idx="218">
                  <c:v>5792.3</c:v>
                </c:pt>
                <c:pt idx="219">
                  <c:v>6279.14</c:v>
                </c:pt>
                <c:pt idx="220">
                  <c:v>5894.38</c:v>
                </c:pt>
                <c:pt idx="221">
                  <c:v>6282.78</c:v>
                </c:pt>
                <c:pt idx="222">
                  <c:v>5772.7</c:v>
                </c:pt>
                <c:pt idx="223">
                  <c:v>6222.45</c:v>
                </c:pt>
                <c:pt idx="224">
                  <c:v>5720.26</c:v>
                </c:pt>
                <c:pt idx="225">
                  <c:v>6124.22</c:v>
                </c:pt>
                <c:pt idx="226">
                  <c:v>5716.57</c:v>
                </c:pt>
                <c:pt idx="227">
                  <c:v>6091.47</c:v>
                </c:pt>
                <c:pt idx="228">
                  <c:v>5621.04</c:v>
                </c:pt>
                <c:pt idx="229">
                  <c:v>5965.47</c:v>
                </c:pt>
                <c:pt idx="230">
                  <c:v>5576.7</c:v>
                </c:pt>
                <c:pt idx="231">
                  <c:v>5953.99</c:v>
                </c:pt>
                <c:pt idx="232">
                  <c:v>5526.04</c:v>
                </c:pt>
                <c:pt idx="233">
                  <c:v>5813.08</c:v>
                </c:pt>
                <c:pt idx="234">
                  <c:v>5444.7</c:v>
                </c:pt>
                <c:pt idx="235">
                  <c:v>5798.61</c:v>
                </c:pt>
                <c:pt idx="236">
                  <c:v>5398.12</c:v>
                </c:pt>
                <c:pt idx="237">
                  <c:v>5807.47</c:v>
                </c:pt>
                <c:pt idx="238">
                  <c:v>5140.74</c:v>
                </c:pt>
                <c:pt idx="239">
                  <c:v>5697.09</c:v>
                </c:pt>
                <c:pt idx="240">
                  <c:v>5221.32</c:v>
                </c:pt>
                <c:pt idx="241">
                  <c:v>5603.23</c:v>
                </c:pt>
                <c:pt idx="242">
                  <c:v>5228.82</c:v>
                </c:pt>
                <c:pt idx="243">
                  <c:v>5583.14</c:v>
                </c:pt>
                <c:pt idx="244">
                  <c:v>5045.17</c:v>
                </c:pt>
                <c:pt idx="245">
                  <c:v>5490.43</c:v>
                </c:pt>
                <c:pt idx="246">
                  <c:v>5080.43</c:v>
                </c:pt>
                <c:pt idx="247">
                  <c:v>5425.42</c:v>
                </c:pt>
                <c:pt idx="248">
                  <c:v>5024.57</c:v>
                </c:pt>
                <c:pt idx="249">
                  <c:v>5524.56</c:v>
                </c:pt>
                <c:pt idx="250">
                  <c:v>4997.43</c:v>
                </c:pt>
                <c:pt idx="251">
                  <c:v>5415.36</c:v>
                </c:pt>
                <c:pt idx="252">
                  <c:v>5137.28</c:v>
                </c:pt>
                <c:pt idx="253">
                  <c:v>5425.55</c:v>
                </c:pt>
                <c:pt idx="254">
                  <c:v>5000.8599999999997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CA-47E3-BD99-C8D9552FB6DC}"/>
            </c:ext>
          </c:extLst>
        </c:ser>
        <c:ser>
          <c:idx val="8"/>
          <c:order val="8"/>
          <c:tx>
            <c:strRef>
              <c:f>Plots!$A$108</c:f>
              <c:strCache>
                <c:ptCount val="1"/>
                <c:pt idx="0">
                  <c:v>Average spectrum 3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Plots!$B$99:$IV$99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Plots!$B$108:$IV$108</c:f>
              <c:numCache>
                <c:formatCode>General</c:formatCode>
                <c:ptCount val="255"/>
                <c:pt idx="0">
                  <c:v>11818.14</c:v>
                </c:pt>
                <c:pt idx="1">
                  <c:v>12120.27</c:v>
                </c:pt>
                <c:pt idx="2">
                  <c:v>12140.74</c:v>
                </c:pt>
                <c:pt idx="3">
                  <c:v>13521.11</c:v>
                </c:pt>
                <c:pt idx="4">
                  <c:v>13590.47</c:v>
                </c:pt>
                <c:pt idx="5">
                  <c:v>14481.04</c:v>
                </c:pt>
                <c:pt idx="6">
                  <c:v>14527.79</c:v>
                </c:pt>
                <c:pt idx="7">
                  <c:v>15561.28</c:v>
                </c:pt>
                <c:pt idx="8">
                  <c:v>15642.19</c:v>
                </c:pt>
                <c:pt idx="9">
                  <c:v>16683.38</c:v>
                </c:pt>
                <c:pt idx="10">
                  <c:v>17106.740000000002</c:v>
                </c:pt>
                <c:pt idx="11">
                  <c:v>18380.79</c:v>
                </c:pt>
                <c:pt idx="12">
                  <c:v>18747.400000000001</c:v>
                </c:pt>
                <c:pt idx="13">
                  <c:v>19704.04</c:v>
                </c:pt>
                <c:pt idx="14">
                  <c:v>19477.75</c:v>
                </c:pt>
                <c:pt idx="15">
                  <c:v>20142.240000000002</c:v>
                </c:pt>
                <c:pt idx="16">
                  <c:v>20491</c:v>
                </c:pt>
                <c:pt idx="17">
                  <c:v>22026.240000000002</c:v>
                </c:pt>
                <c:pt idx="18">
                  <c:v>22939.96</c:v>
                </c:pt>
                <c:pt idx="19">
                  <c:v>24563.96</c:v>
                </c:pt>
                <c:pt idx="20">
                  <c:v>25068.82</c:v>
                </c:pt>
                <c:pt idx="21">
                  <c:v>25682.5</c:v>
                </c:pt>
                <c:pt idx="22">
                  <c:v>25131.94</c:v>
                </c:pt>
                <c:pt idx="23">
                  <c:v>25481.14</c:v>
                </c:pt>
                <c:pt idx="24">
                  <c:v>25214.78</c:v>
                </c:pt>
                <c:pt idx="25">
                  <c:v>26113.18</c:v>
                </c:pt>
                <c:pt idx="26">
                  <c:v>26176.55</c:v>
                </c:pt>
                <c:pt idx="27">
                  <c:v>27215.97</c:v>
                </c:pt>
                <c:pt idx="28">
                  <c:v>27030.92</c:v>
                </c:pt>
                <c:pt idx="29">
                  <c:v>27252.41</c:v>
                </c:pt>
                <c:pt idx="30">
                  <c:v>26258.19</c:v>
                </c:pt>
                <c:pt idx="31">
                  <c:v>25928.33</c:v>
                </c:pt>
                <c:pt idx="32">
                  <c:v>24796.07</c:v>
                </c:pt>
                <c:pt idx="33">
                  <c:v>24328.17</c:v>
                </c:pt>
                <c:pt idx="34">
                  <c:v>22995.32</c:v>
                </c:pt>
                <c:pt idx="35">
                  <c:v>22443.21</c:v>
                </c:pt>
                <c:pt idx="36">
                  <c:v>21530.71</c:v>
                </c:pt>
                <c:pt idx="37">
                  <c:v>21439.66</c:v>
                </c:pt>
                <c:pt idx="38">
                  <c:v>20741.439999999999</c:v>
                </c:pt>
                <c:pt idx="39">
                  <c:v>20775.96</c:v>
                </c:pt>
                <c:pt idx="40">
                  <c:v>20132.2</c:v>
                </c:pt>
                <c:pt idx="41">
                  <c:v>20221.759999999998</c:v>
                </c:pt>
                <c:pt idx="42">
                  <c:v>19497.8</c:v>
                </c:pt>
                <c:pt idx="43">
                  <c:v>19726.43</c:v>
                </c:pt>
                <c:pt idx="44">
                  <c:v>19337.14</c:v>
                </c:pt>
                <c:pt idx="45">
                  <c:v>19831.89</c:v>
                </c:pt>
                <c:pt idx="46">
                  <c:v>19730.88</c:v>
                </c:pt>
                <c:pt idx="47">
                  <c:v>20415.71</c:v>
                </c:pt>
                <c:pt idx="48">
                  <c:v>20376.8</c:v>
                </c:pt>
                <c:pt idx="49">
                  <c:v>21202.5</c:v>
                </c:pt>
                <c:pt idx="50">
                  <c:v>21024.02</c:v>
                </c:pt>
                <c:pt idx="51">
                  <c:v>21604.06</c:v>
                </c:pt>
                <c:pt idx="52">
                  <c:v>21366.23</c:v>
                </c:pt>
                <c:pt idx="53">
                  <c:v>21855.29</c:v>
                </c:pt>
                <c:pt idx="54">
                  <c:v>21547.54</c:v>
                </c:pt>
                <c:pt idx="55">
                  <c:v>22229.09</c:v>
                </c:pt>
                <c:pt idx="56">
                  <c:v>22089.84</c:v>
                </c:pt>
                <c:pt idx="57">
                  <c:v>22643.29</c:v>
                </c:pt>
                <c:pt idx="58">
                  <c:v>22392.2</c:v>
                </c:pt>
                <c:pt idx="59">
                  <c:v>23127.07</c:v>
                </c:pt>
                <c:pt idx="60">
                  <c:v>22679.23</c:v>
                </c:pt>
                <c:pt idx="61">
                  <c:v>23135.95</c:v>
                </c:pt>
                <c:pt idx="62">
                  <c:v>22631.1</c:v>
                </c:pt>
                <c:pt idx="63">
                  <c:v>22704.29</c:v>
                </c:pt>
                <c:pt idx="64">
                  <c:v>22152.66</c:v>
                </c:pt>
                <c:pt idx="65">
                  <c:v>22175.45</c:v>
                </c:pt>
                <c:pt idx="66">
                  <c:v>21366.79</c:v>
                </c:pt>
                <c:pt idx="67">
                  <c:v>21298.98</c:v>
                </c:pt>
                <c:pt idx="68">
                  <c:v>20521.47</c:v>
                </c:pt>
                <c:pt idx="69">
                  <c:v>20329.240000000002</c:v>
                </c:pt>
                <c:pt idx="70">
                  <c:v>19483.11</c:v>
                </c:pt>
                <c:pt idx="71">
                  <c:v>19410.57</c:v>
                </c:pt>
                <c:pt idx="72">
                  <c:v>18652.060000000001</c:v>
                </c:pt>
                <c:pt idx="73">
                  <c:v>18276.650000000001</c:v>
                </c:pt>
                <c:pt idx="74">
                  <c:v>17211.150000000001</c:v>
                </c:pt>
                <c:pt idx="75">
                  <c:v>16854.57</c:v>
                </c:pt>
                <c:pt idx="76">
                  <c:v>16151.16</c:v>
                </c:pt>
                <c:pt idx="77">
                  <c:v>16103.47</c:v>
                </c:pt>
                <c:pt idx="78">
                  <c:v>14531.57</c:v>
                </c:pt>
                <c:pt idx="79">
                  <c:v>13615.09</c:v>
                </c:pt>
                <c:pt idx="80">
                  <c:v>12512.55</c:v>
                </c:pt>
                <c:pt idx="81">
                  <c:v>11726.61</c:v>
                </c:pt>
                <c:pt idx="82">
                  <c:v>10617.31</c:v>
                </c:pt>
                <c:pt idx="83">
                  <c:v>10326.51</c:v>
                </c:pt>
                <c:pt idx="84">
                  <c:v>9532.35</c:v>
                </c:pt>
                <c:pt idx="85">
                  <c:v>9569.1299999999992</c:v>
                </c:pt>
                <c:pt idx="86">
                  <c:v>9070.3799999999992</c:v>
                </c:pt>
                <c:pt idx="87">
                  <c:v>9224.43</c:v>
                </c:pt>
                <c:pt idx="88">
                  <c:v>8807.9599999999991</c:v>
                </c:pt>
                <c:pt idx="89">
                  <c:v>9095.61</c:v>
                </c:pt>
                <c:pt idx="90">
                  <c:v>8599.5</c:v>
                </c:pt>
                <c:pt idx="91">
                  <c:v>9011.67</c:v>
                </c:pt>
                <c:pt idx="92">
                  <c:v>8629.91</c:v>
                </c:pt>
                <c:pt idx="93">
                  <c:v>9038.56</c:v>
                </c:pt>
                <c:pt idx="94">
                  <c:v>8605.0499999999993</c:v>
                </c:pt>
                <c:pt idx="95">
                  <c:v>9208.06</c:v>
                </c:pt>
                <c:pt idx="96">
                  <c:v>8921.7800000000007</c:v>
                </c:pt>
                <c:pt idx="97">
                  <c:v>9375.7199999999993</c:v>
                </c:pt>
                <c:pt idx="98">
                  <c:v>9059.39</c:v>
                </c:pt>
                <c:pt idx="99">
                  <c:v>9482.65</c:v>
                </c:pt>
                <c:pt idx="100">
                  <c:v>9148.11</c:v>
                </c:pt>
                <c:pt idx="101">
                  <c:v>9503.4599999999991</c:v>
                </c:pt>
                <c:pt idx="102">
                  <c:v>9001.41</c:v>
                </c:pt>
                <c:pt idx="103">
                  <c:v>9619.33</c:v>
                </c:pt>
                <c:pt idx="104">
                  <c:v>9333.0499999999993</c:v>
                </c:pt>
                <c:pt idx="105">
                  <c:v>9866.3700000000008</c:v>
                </c:pt>
                <c:pt idx="106">
                  <c:v>9664.31</c:v>
                </c:pt>
                <c:pt idx="107">
                  <c:v>10336.93</c:v>
                </c:pt>
                <c:pt idx="108">
                  <c:v>10188.36</c:v>
                </c:pt>
                <c:pt idx="109">
                  <c:v>10701.62</c:v>
                </c:pt>
                <c:pt idx="110">
                  <c:v>10563.09</c:v>
                </c:pt>
                <c:pt idx="111">
                  <c:v>11112.43</c:v>
                </c:pt>
                <c:pt idx="112">
                  <c:v>10953.47</c:v>
                </c:pt>
                <c:pt idx="113">
                  <c:v>11599.63</c:v>
                </c:pt>
                <c:pt idx="114">
                  <c:v>11261.48</c:v>
                </c:pt>
                <c:pt idx="115">
                  <c:v>11687.61</c:v>
                </c:pt>
                <c:pt idx="116">
                  <c:v>11072.61</c:v>
                </c:pt>
                <c:pt idx="117">
                  <c:v>11290.08</c:v>
                </c:pt>
                <c:pt idx="118">
                  <c:v>10784.35</c:v>
                </c:pt>
                <c:pt idx="119">
                  <c:v>11135.58</c:v>
                </c:pt>
                <c:pt idx="120">
                  <c:v>10749.25</c:v>
                </c:pt>
                <c:pt idx="121">
                  <c:v>11245.5</c:v>
                </c:pt>
                <c:pt idx="122">
                  <c:v>10923.46</c:v>
                </c:pt>
                <c:pt idx="123">
                  <c:v>11381.04</c:v>
                </c:pt>
                <c:pt idx="124">
                  <c:v>11024.98</c:v>
                </c:pt>
                <c:pt idx="125">
                  <c:v>11555.31</c:v>
                </c:pt>
                <c:pt idx="126">
                  <c:v>11177.86</c:v>
                </c:pt>
                <c:pt idx="127">
                  <c:v>11736.98</c:v>
                </c:pt>
                <c:pt idx="128">
                  <c:v>11356.77</c:v>
                </c:pt>
                <c:pt idx="129">
                  <c:v>11788.98</c:v>
                </c:pt>
                <c:pt idx="130">
                  <c:v>11288.2</c:v>
                </c:pt>
                <c:pt idx="131">
                  <c:v>11713.21</c:v>
                </c:pt>
                <c:pt idx="132">
                  <c:v>11154.49</c:v>
                </c:pt>
                <c:pt idx="133">
                  <c:v>11380.71</c:v>
                </c:pt>
                <c:pt idx="134">
                  <c:v>10844.15</c:v>
                </c:pt>
                <c:pt idx="135">
                  <c:v>11120.45</c:v>
                </c:pt>
                <c:pt idx="136">
                  <c:v>10557.33</c:v>
                </c:pt>
                <c:pt idx="137">
                  <c:v>10947.22</c:v>
                </c:pt>
                <c:pt idx="138">
                  <c:v>10287.44</c:v>
                </c:pt>
                <c:pt idx="139">
                  <c:v>10550.13</c:v>
                </c:pt>
                <c:pt idx="140">
                  <c:v>9977.9699999999993</c:v>
                </c:pt>
                <c:pt idx="141">
                  <c:v>10189.91</c:v>
                </c:pt>
                <c:pt idx="142">
                  <c:v>9585.4599999999991</c:v>
                </c:pt>
                <c:pt idx="143">
                  <c:v>10033.51</c:v>
                </c:pt>
                <c:pt idx="144">
                  <c:v>9553.8799999999992</c:v>
                </c:pt>
                <c:pt idx="145">
                  <c:v>9789.43</c:v>
                </c:pt>
                <c:pt idx="146">
                  <c:v>9237.58</c:v>
                </c:pt>
                <c:pt idx="147">
                  <c:v>9570.7999999999993</c:v>
                </c:pt>
                <c:pt idx="148">
                  <c:v>9120.5400000000009</c:v>
                </c:pt>
                <c:pt idx="149">
                  <c:v>9375.77</c:v>
                </c:pt>
                <c:pt idx="150">
                  <c:v>9057</c:v>
                </c:pt>
                <c:pt idx="151">
                  <c:v>9287</c:v>
                </c:pt>
                <c:pt idx="152">
                  <c:v>8895.2800000000007</c:v>
                </c:pt>
                <c:pt idx="153">
                  <c:v>9177.1200000000008</c:v>
                </c:pt>
                <c:pt idx="154">
                  <c:v>8759.4</c:v>
                </c:pt>
                <c:pt idx="155">
                  <c:v>9141.2800000000007</c:v>
                </c:pt>
                <c:pt idx="156">
                  <c:v>8812.84</c:v>
                </c:pt>
                <c:pt idx="157">
                  <c:v>9130.6</c:v>
                </c:pt>
                <c:pt idx="158">
                  <c:v>8572.41</c:v>
                </c:pt>
                <c:pt idx="159">
                  <c:v>8939.69</c:v>
                </c:pt>
                <c:pt idx="160">
                  <c:v>8478.14</c:v>
                </c:pt>
                <c:pt idx="161">
                  <c:v>8797.23</c:v>
                </c:pt>
                <c:pt idx="162">
                  <c:v>8135.08</c:v>
                </c:pt>
                <c:pt idx="163">
                  <c:v>8518.31</c:v>
                </c:pt>
                <c:pt idx="164">
                  <c:v>8066.35</c:v>
                </c:pt>
                <c:pt idx="165">
                  <c:v>8275</c:v>
                </c:pt>
                <c:pt idx="166">
                  <c:v>7740.55</c:v>
                </c:pt>
                <c:pt idx="167">
                  <c:v>7850.77</c:v>
                </c:pt>
                <c:pt idx="168">
                  <c:v>6907.49</c:v>
                </c:pt>
                <c:pt idx="169">
                  <c:v>7088.14</c:v>
                </c:pt>
                <c:pt idx="170">
                  <c:v>6370.36</c:v>
                </c:pt>
                <c:pt idx="171">
                  <c:v>6377.41</c:v>
                </c:pt>
                <c:pt idx="172">
                  <c:v>5727.93</c:v>
                </c:pt>
                <c:pt idx="173">
                  <c:v>5893.45</c:v>
                </c:pt>
                <c:pt idx="174">
                  <c:v>5418.82</c:v>
                </c:pt>
                <c:pt idx="175">
                  <c:v>5683.87</c:v>
                </c:pt>
                <c:pt idx="176">
                  <c:v>5358.72</c:v>
                </c:pt>
                <c:pt idx="177">
                  <c:v>5787.23</c:v>
                </c:pt>
                <c:pt idx="178">
                  <c:v>5309.33</c:v>
                </c:pt>
                <c:pt idx="179">
                  <c:v>5728.11</c:v>
                </c:pt>
                <c:pt idx="180">
                  <c:v>5350.76</c:v>
                </c:pt>
                <c:pt idx="181">
                  <c:v>5727.54</c:v>
                </c:pt>
                <c:pt idx="182">
                  <c:v>5367.28</c:v>
                </c:pt>
                <c:pt idx="183">
                  <c:v>5789.46</c:v>
                </c:pt>
                <c:pt idx="184">
                  <c:v>5449.8</c:v>
                </c:pt>
                <c:pt idx="185">
                  <c:v>5762.68</c:v>
                </c:pt>
                <c:pt idx="186">
                  <c:v>5538.3</c:v>
                </c:pt>
                <c:pt idx="187">
                  <c:v>5951.09</c:v>
                </c:pt>
                <c:pt idx="188">
                  <c:v>5504.68</c:v>
                </c:pt>
                <c:pt idx="189">
                  <c:v>5864.77</c:v>
                </c:pt>
                <c:pt idx="190">
                  <c:v>5499.04</c:v>
                </c:pt>
                <c:pt idx="191">
                  <c:v>5943.78</c:v>
                </c:pt>
                <c:pt idx="192">
                  <c:v>5653.93</c:v>
                </c:pt>
                <c:pt idx="193">
                  <c:v>6117.69</c:v>
                </c:pt>
                <c:pt idx="194">
                  <c:v>5700.45</c:v>
                </c:pt>
                <c:pt idx="195">
                  <c:v>6180.9</c:v>
                </c:pt>
                <c:pt idx="196">
                  <c:v>5766.61</c:v>
                </c:pt>
                <c:pt idx="197">
                  <c:v>6137.24</c:v>
                </c:pt>
                <c:pt idx="198">
                  <c:v>5724.31</c:v>
                </c:pt>
                <c:pt idx="199">
                  <c:v>6235.1</c:v>
                </c:pt>
                <c:pt idx="200">
                  <c:v>5917.78</c:v>
                </c:pt>
                <c:pt idx="201">
                  <c:v>6201.08</c:v>
                </c:pt>
                <c:pt idx="202">
                  <c:v>5893.56</c:v>
                </c:pt>
                <c:pt idx="203">
                  <c:v>6327.4</c:v>
                </c:pt>
                <c:pt idx="204">
                  <c:v>5887.98</c:v>
                </c:pt>
                <c:pt idx="205">
                  <c:v>6395.66</c:v>
                </c:pt>
                <c:pt idx="206">
                  <c:v>5899.98</c:v>
                </c:pt>
                <c:pt idx="207">
                  <c:v>6365.28</c:v>
                </c:pt>
                <c:pt idx="208">
                  <c:v>5938.67</c:v>
                </c:pt>
                <c:pt idx="209">
                  <c:v>6338.43</c:v>
                </c:pt>
                <c:pt idx="210">
                  <c:v>5928.74</c:v>
                </c:pt>
                <c:pt idx="211">
                  <c:v>6330.7</c:v>
                </c:pt>
                <c:pt idx="212">
                  <c:v>5883.23</c:v>
                </c:pt>
                <c:pt idx="213">
                  <c:v>6373.15</c:v>
                </c:pt>
                <c:pt idx="214">
                  <c:v>5912.72</c:v>
                </c:pt>
                <c:pt idx="215">
                  <c:v>6311.53</c:v>
                </c:pt>
                <c:pt idx="216">
                  <c:v>5957.4</c:v>
                </c:pt>
                <c:pt idx="217">
                  <c:v>6405.02</c:v>
                </c:pt>
                <c:pt idx="218">
                  <c:v>5888.89</c:v>
                </c:pt>
                <c:pt idx="219">
                  <c:v>6441</c:v>
                </c:pt>
                <c:pt idx="220">
                  <c:v>6028.69</c:v>
                </c:pt>
                <c:pt idx="221">
                  <c:v>6398.79</c:v>
                </c:pt>
                <c:pt idx="222">
                  <c:v>5930.07</c:v>
                </c:pt>
                <c:pt idx="223">
                  <c:v>6420.2</c:v>
                </c:pt>
                <c:pt idx="224">
                  <c:v>5879.31</c:v>
                </c:pt>
                <c:pt idx="225">
                  <c:v>6351.22</c:v>
                </c:pt>
                <c:pt idx="226">
                  <c:v>5870.52</c:v>
                </c:pt>
                <c:pt idx="227">
                  <c:v>6241.86</c:v>
                </c:pt>
                <c:pt idx="228">
                  <c:v>5711.54</c:v>
                </c:pt>
                <c:pt idx="229">
                  <c:v>6084.41</c:v>
                </c:pt>
                <c:pt idx="230">
                  <c:v>5669.93</c:v>
                </c:pt>
                <c:pt idx="231">
                  <c:v>6111.29</c:v>
                </c:pt>
                <c:pt idx="232">
                  <c:v>5648.61</c:v>
                </c:pt>
                <c:pt idx="233">
                  <c:v>5961.67</c:v>
                </c:pt>
                <c:pt idx="234">
                  <c:v>5587.13</c:v>
                </c:pt>
                <c:pt idx="235">
                  <c:v>5909.91</c:v>
                </c:pt>
                <c:pt idx="236">
                  <c:v>5514.06</c:v>
                </c:pt>
                <c:pt idx="237">
                  <c:v>5931.15</c:v>
                </c:pt>
                <c:pt idx="238">
                  <c:v>5340.33</c:v>
                </c:pt>
                <c:pt idx="239">
                  <c:v>5795.54</c:v>
                </c:pt>
                <c:pt idx="240">
                  <c:v>5378.33</c:v>
                </c:pt>
                <c:pt idx="241">
                  <c:v>5808.15</c:v>
                </c:pt>
                <c:pt idx="242">
                  <c:v>5322.24</c:v>
                </c:pt>
                <c:pt idx="243">
                  <c:v>5693.32</c:v>
                </c:pt>
                <c:pt idx="244">
                  <c:v>5188.3999999999996</c:v>
                </c:pt>
                <c:pt idx="245">
                  <c:v>5638.6</c:v>
                </c:pt>
                <c:pt idx="246">
                  <c:v>5241.1099999999997</c:v>
                </c:pt>
                <c:pt idx="247">
                  <c:v>5526.46</c:v>
                </c:pt>
                <c:pt idx="248">
                  <c:v>5174.55</c:v>
                </c:pt>
                <c:pt idx="249">
                  <c:v>5602.68</c:v>
                </c:pt>
                <c:pt idx="250">
                  <c:v>5142.57</c:v>
                </c:pt>
                <c:pt idx="251">
                  <c:v>5610.6</c:v>
                </c:pt>
                <c:pt idx="252">
                  <c:v>5201.7299999999996</c:v>
                </c:pt>
                <c:pt idx="253">
                  <c:v>5561.03</c:v>
                </c:pt>
                <c:pt idx="254">
                  <c:v>5061.04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CA-47E3-BD99-C8D9552FB6DC}"/>
            </c:ext>
          </c:extLst>
        </c:ser>
        <c:ser>
          <c:idx val="9"/>
          <c:order val="9"/>
          <c:tx>
            <c:strRef>
              <c:f>Plots!$A$109</c:f>
              <c:strCache>
                <c:ptCount val="1"/>
                <c:pt idx="0">
                  <c:v>Average spectrum 4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Plots!$B$99:$IV$99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Plots!$B$109:$IV$109</c:f>
              <c:numCache>
                <c:formatCode>General</c:formatCode>
                <c:ptCount val="255"/>
                <c:pt idx="0">
                  <c:v>11616.93</c:v>
                </c:pt>
                <c:pt idx="1">
                  <c:v>11990.82</c:v>
                </c:pt>
                <c:pt idx="2">
                  <c:v>11920.11</c:v>
                </c:pt>
                <c:pt idx="3">
                  <c:v>13345.9</c:v>
                </c:pt>
                <c:pt idx="4">
                  <c:v>13428.42</c:v>
                </c:pt>
                <c:pt idx="5">
                  <c:v>14291.3</c:v>
                </c:pt>
                <c:pt idx="6">
                  <c:v>14329.37</c:v>
                </c:pt>
                <c:pt idx="7">
                  <c:v>15381.49</c:v>
                </c:pt>
                <c:pt idx="8">
                  <c:v>15395.97</c:v>
                </c:pt>
                <c:pt idx="9">
                  <c:v>16456.259999999998</c:v>
                </c:pt>
                <c:pt idx="10">
                  <c:v>16756.89</c:v>
                </c:pt>
                <c:pt idx="11">
                  <c:v>18091.580000000002</c:v>
                </c:pt>
                <c:pt idx="12">
                  <c:v>18464.82</c:v>
                </c:pt>
                <c:pt idx="13">
                  <c:v>19412.599999999999</c:v>
                </c:pt>
                <c:pt idx="14">
                  <c:v>19163.63</c:v>
                </c:pt>
                <c:pt idx="15">
                  <c:v>19853.07</c:v>
                </c:pt>
                <c:pt idx="16">
                  <c:v>20098.95</c:v>
                </c:pt>
                <c:pt idx="17">
                  <c:v>21678.54</c:v>
                </c:pt>
                <c:pt idx="18">
                  <c:v>22587.54</c:v>
                </c:pt>
                <c:pt idx="19">
                  <c:v>24126.01</c:v>
                </c:pt>
                <c:pt idx="20">
                  <c:v>24554.62</c:v>
                </c:pt>
                <c:pt idx="21">
                  <c:v>25255.98</c:v>
                </c:pt>
                <c:pt idx="22">
                  <c:v>24715.439999999999</c:v>
                </c:pt>
                <c:pt idx="23">
                  <c:v>25087.54</c:v>
                </c:pt>
                <c:pt idx="24">
                  <c:v>24849.119999999999</c:v>
                </c:pt>
                <c:pt idx="25">
                  <c:v>25724.43</c:v>
                </c:pt>
                <c:pt idx="26">
                  <c:v>25746.77</c:v>
                </c:pt>
                <c:pt idx="27">
                  <c:v>26841.360000000001</c:v>
                </c:pt>
                <c:pt idx="28">
                  <c:v>26579.9</c:v>
                </c:pt>
                <c:pt idx="29">
                  <c:v>26847.84</c:v>
                </c:pt>
                <c:pt idx="30">
                  <c:v>25820.3</c:v>
                </c:pt>
                <c:pt idx="31">
                  <c:v>25544.75</c:v>
                </c:pt>
                <c:pt idx="32">
                  <c:v>24375.56</c:v>
                </c:pt>
                <c:pt idx="33">
                  <c:v>23869.63</c:v>
                </c:pt>
                <c:pt idx="34">
                  <c:v>22550.63</c:v>
                </c:pt>
                <c:pt idx="35">
                  <c:v>22117.94</c:v>
                </c:pt>
                <c:pt idx="36">
                  <c:v>21075.97</c:v>
                </c:pt>
                <c:pt idx="37">
                  <c:v>21086.37</c:v>
                </c:pt>
                <c:pt idx="38">
                  <c:v>20442.689999999999</c:v>
                </c:pt>
                <c:pt idx="39">
                  <c:v>20417.32</c:v>
                </c:pt>
                <c:pt idx="40">
                  <c:v>19791.62</c:v>
                </c:pt>
                <c:pt idx="41">
                  <c:v>19854.419999999998</c:v>
                </c:pt>
                <c:pt idx="42">
                  <c:v>19130.87</c:v>
                </c:pt>
                <c:pt idx="43">
                  <c:v>19447.759999999998</c:v>
                </c:pt>
                <c:pt idx="44">
                  <c:v>18979.599999999999</c:v>
                </c:pt>
                <c:pt idx="45">
                  <c:v>19533.939999999999</c:v>
                </c:pt>
                <c:pt idx="46">
                  <c:v>19413.16</c:v>
                </c:pt>
                <c:pt idx="47">
                  <c:v>20069.669999999998</c:v>
                </c:pt>
                <c:pt idx="48">
                  <c:v>20094.849999999999</c:v>
                </c:pt>
                <c:pt idx="49">
                  <c:v>20888.78</c:v>
                </c:pt>
                <c:pt idx="50">
                  <c:v>20623.37</c:v>
                </c:pt>
                <c:pt idx="51">
                  <c:v>21244.74</c:v>
                </c:pt>
                <c:pt idx="52">
                  <c:v>21039.759999999998</c:v>
                </c:pt>
                <c:pt idx="53">
                  <c:v>21482.03</c:v>
                </c:pt>
                <c:pt idx="54">
                  <c:v>21227.71</c:v>
                </c:pt>
                <c:pt idx="55">
                  <c:v>21838.19</c:v>
                </c:pt>
                <c:pt idx="56">
                  <c:v>21683.18</c:v>
                </c:pt>
                <c:pt idx="57">
                  <c:v>22247.85</c:v>
                </c:pt>
                <c:pt idx="58">
                  <c:v>22060.1</c:v>
                </c:pt>
                <c:pt idx="59">
                  <c:v>22740.18</c:v>
                </c:pt>
                <c:pt idx="60">
                  <c:v>22310.36</c:v>
                </c:pt>
                <c:pt idx="61">
                  <c:v>22743.82</c:v>
                </c:pt>
                <c:pt idx="62">
                  <c:v>22227.27</c:v>
                </c:pt>
                <c:pt idx="63">
                  <c:v>22287.91</c:v>
                </c:pt>
                <c:pt idx="64">
                  <c:v>21789.65</c:v>
                </c:pt>
                <c:pt idx="65">
                  <c:v>21796.7</c:v>
                </c:pt>
                <c:pt idx="66">
                  <c:v>21030.46</c:v>
                </c:pt>
                <c:pt idx="67">
                  <c:v>20969.150000000001</c:v>
                </c:pt>
                <c:pt idx="68">
                  <c:v>20161.060000000001</c:v>
                </c:pt>
                <c:pt idx="69">
                  <c:v>20022.96</c:v>
                </c:pt>
                <c:pt idx="70">
                  <c:v>19255.38</c:v>
                </c:pt>
                <c:pt idx="71">
                  <c:v>19108.82</c:v>
                </c:pt>
                <c:pt idx="72">
                  <c:v>18365.04</c:v>
                </c:pt>
                <c:pt idx="73">
                  <c:v>17989.09</c:v>
                </c:pt>
                <c:pt idx="74">
                  <c:v>16920.669999999998</c:v>
                </c:pt>
                <c:pt idx="75">
                  <c:v>16599.37</c:v>
                </c:pt>
                <c:pt idx="76">
                  <c:v>15968.26</c:v>
                </c:pt>
                <c:pt idx="77">
                  <c:v>15837.92</c:v>
                </c:pt>
                <c:pt idx="78">
                  <c:v>14427.89</c:v>
                </c:pt>
                <c:pt idx="79">
                  <c:v>13471.78</c:v>
                </c:pt>
                <c:pt idx="80">
                  <c:v>12406.69</c:v>
                </c:pt>
                <c:pt idx="81">
                  <c:v>11651.94</c:v>
                </c:pt>
                <c:pt idx="82">
                  <c:v>10541.65</c:v>
                </c:pt>
                <c:pt idx="83">
                  <c:v>10250.26</c:v>
                </c:pt>
                <c:pt idx="84">
                  <c:v>9367.73</c:v>
                </c:pt>
                <c:pt idx="85">
                  <c:v>9618.73</c:v>
                </c:pt>
                <c:pt idx="86">
                  <c:v>9052.51</c:v>
                </c:pt>
                <c:pt idx="87">
                  <c:v>9221.41</c:v>
                </c:pt>
                <c:pt idx="88">
                  <c:v>8733.5</c:v>
                </c:pt>
                <c:pt idx="89">
                  <c:v>9029.2099999999991</c:v>
                </c:pt>
                <c:pt idx="90">
                  <c:v>8577.14</c:v>
                </c:pt>
                <c:pt idx="91">
                  <c:v>9003.41</c:v>
                </c:pt>
                <c:pt idx="92">
                  <c:v>8585.34</c:v>
                </c:pt>
                <c:pt idx="93">
                  <c:v>8994</c:v>
                </c:pt>
                <c:pt idx="94">
                  <c:v>8584.2900000000009</c:v>
                </c:pt>
                <c:pt idx="95">
                  <c:v>9177.33</c:v>
                </c:pt>
                <c:pt idx="96">
                  <c:v>8960.4</c:v>
                </c:pt>
                <c:pt idx="97">
                  <c:v>9331.19</c:v>
                </c:pt>
                <c:pt idx="98">
                  <c:v>9057.69</c:v>
                </c:pt>
                <c:pt idx="99">
                  <c:v>9466.0499999999993</c:v>
                </c:pt>
                <c:pt idx="100">
                  <c:v>9131.9699999999993</c:v>
                </c:pt>
                <c:pt idx="101">
                  <c:v>9467.48</c:v>
                </c:pt>
                <c:pt idx="102">
                  <c:v>8980.7199999999993</c:v>
                </c:pt>
                <c:pt idx="103">
                  <c:v>9556.2800000000007</c:v>
                </c:pt>
                <c:pt idx="104">
                  <c:v>9282.73</c:v>
                </c:pt>
                <c:pt idx="105">
                  <c:v>9849.3799999999992</c:v>
                </c:pt>
                <c:pt idx="106">
                  <c:v>9619.5499999999993</c:v>
                </c:pt>
                <c:pt idx="107">
                  <c:v>10294.040000000001</c:v>
                </c:pt>
                <c:pt idx="108">
                  <c:v>10088.530000000001</c:v>
                </c:pt>
                <c:pt idx="109">
                  <c:v>10634.19</c:v>
                </c:pt>
                <c:pt idx="110">
                  <c:v>10483.81</c:v>
                </c:pt>
                <c:pt idx="111">
                  <c:v>11024.73</c:v>
                </c:pt>
                <c:pt idx="112">
                  <c:v>10838.79</c:v>
                </c:pt>
                <c:pt idx="113">
                  <c:v>11520.65</c:v>
                </c:pt>
                <c:pt idx="114">
                  <c:v>11239.12</c:v>
                </c:pt>
                <c:pt idx="115">
                  <c:v>11572.96</c:v>
                </c:pt>
                <c:pt idx="116">
                  <c:v>11005.91</c:v>
                </c:pt>
                <c:pt idx="117">
                  <c:v>11235.01</c:v>
                </c:pt>
                <c:pt idx="118">
                  <c:v>10723.23</c:v>
                </c:pt>
                <c:pt idx="119">
                  <c:v>11084.55</c:v>
                </c:pt>
                <c:pt idx="120">
                  <c:v>10697.08</c:v>
                </c:pt>
                <c:pt idx="121">
                  <c:v>11192.47</c:v>
                </c:pt>
                <c:pt idx="122">
                  <c:v>10837.05</c:v>
                </c:pt>
                <c:pt idx="123">
                  <c:v>11279.71</c:v>
                </c:pt>
                <c:pt idx="124">
                  <c:v>10958.71</c:v>
                </c:pt>
                <c:pt idx="125">
                  <c:v>11449.98</c:v>
                </c:pt>
                <c:pt idx="126">
                  <c:v>11109.16</c:v>
                </c:pt>
                <c:pt idx="127">
                  <c:v>11662.26</c:v>
                </c:pt>
                <c:pt idx="128">
                  <c:v>11239.2</c:v>
                </c:pt>
                <c:pt idx="129">
                  <c:v>11673.87</c:v>
                </c:pt>
                <c:pt idx="130">
                  <c:v>11160.13</c:v>
                </c:pt>
                <c:pt idx="131">
                  <c:v>11581.04</c:v>
                </c:pt>
                <c:pt idx="132">
                  <c:v>11023.11</c:v>
                </c:pt>
                <c:pt idx="133">
                  <c:v>11303.75</c:v>
                </c:pt>
                <c:pt idx="134">
                  <c:v>10728.11</c:v>
                </c:pt>
                <c:pt idx="135">
                  <c:v>11043.79</c:v>
                </c:pt>
                <c:pt idx="136">
                  <c:v>10480.280000000001</c:v>
                </c:pt>
                <c:pt idx="137">
                  <c:v>10814.17</c:v>
                </c:pt>
                <c:pt idx="138">
                  <c:v>10222.56</c:v>
                </c:pt>
                <c:pt idx="139">
                  <c:v>10464.19</c:v>
                </c:pt>
                <c:pt idx="140">
                  <c:v>9866.9</c:v>
                </c:pt>
                <c:pt idx="141">
                  <c:v>10064.19</c:v>
                </c:pt>
                <c:pt idx="142">
                  <c:v>9501.74</c:v>
                </c:pt>
                <c:pt idx="143">
                  <c:v>9918.24</c:v>
                </c:pt>
                <c:pt idx="144">
                  <c:v>9504.98</c:v>
                </c:pt>
                <c:pt idx="145">
                  <c:v>9720.11</c:v>
                </c:pt>
                <c:pt idx="146">
                  <c:v>9183.5499999999993</c:v>
                </c:pt>
                <c:pt idx="147">
                  <c:v>9544.7000000000007</c:v>
                </c:pt>
                <c:pt idx="148">
                  <c:v>9052.85</c:v>
                </c:pt>
                <c:pt idx="149">
                  <c:v>9312.66</c:v>
                </c:pt>
                <c:pt idx="150">
                  <c:v>8958.68</c:v>
                </c:pt>
                <c:pt idx="151">
                  <c:v>9227.89</c:v>
                </c:pt>
                <c:pt idx="152">
                  <c:v>8820.59</c:v>
                </c:pt>
                <c:pt idx="153">
                  <c:v>9141.6</c:v>
                </c:pt>
                <c:pt idx="154">
                  <c:v>8703.69</c:v>
                </c:pt>
                <c:pt idx="155">
                  <c:v>9011.6200000000008</c:v>
                </c:pt>
                <c:pt idx="156">
                  <c:v>8708.1</c:v>
                </c:pt>
                <c:pt idx="157">
                  <c:v>9081.7800000000007</c:v>
                </c:pt>
                <c:pt idx="158">
                  <c:v>8458.42</c:v>
                </c:pt>
                <c:pt idx="159">
                  <c:v>8896.24</c:v>
                </c:pt>
                <c:pt idx="160">
                  <c:v>8380.57</c:v>
                </c:pt>
                <c:pt idx="161">
                  <c:v>8764.8700000000008</c:v>
                </c:pt>
                <c:pt idx="162">
                  <c:v>8062.74</c:v>
                </c:pt>
                <c:pt idx="163">
                  <c:v>8424.27</c:v>
                </c:pt>
                <c:pt idx="164">
                  <c:v>8075.99</c:v>
                </c:pt>
                <c:pt idx="165">
                  <c:v>8243.4</c:v>
                </c:pt>
                <c:pt idx="166">
                  <c:v>7682.93</c:v>
                </c:pt>
                <c:pt idx="167">
                  <c:v>7817.83</c:v>
                </c:pt>
                <c:pt idx="168">
                  <c:v>6864.36</c:v>
                </c:pt>
                <c:pt idx="169">
                  <c:v>7027.87</c:v>
                </c:pt>
                <c:pt idx="170">
                  <c:v>6326.58</c:v>
                </c:pt>
                <c:pt idx="171">
                  <c:v>6347.64</c:v>
                </c:pt>
                <c:pt idx="172">
                  <c:v>5712.79</c:v>
                </c:pt>
                <c:pt idx="173">
                  <c:v>5839.09</c:v>
                </c:pt>
                <c:pt idx="174">
                  <c:v>5371.05</c:v>
                </c:pt>
                <c:pt idx="175">
                  <c:v>5666.57</c:v>
                </c:pt>
                <c:pt idx="176">
                  <c:v>5354.7</c:v>
                </c:pt>
                <c:pt idx="177">
                  <c:v>5707.19</c:v>
                </c:pt>
                <c:pt idx="178">
                  <c:v>5311.28</c:v>
                </c:pt>
                <c:pt idx="179">
                  <c:v>5697.57</c:v>
                </c:pt>
                <c:pt idx="180">
                  <c:v>5323.84</c:v>
                </c:pt>
                <c:pt idx="181">
                  <c:v>5744.13</c:v>
                </c:pt>
                <c:pt idx="182">
                  <c:v>5395.36</c:v>
                </c:pt>
                <c:pt idx="183">
                  <c:v>5769.51</c:v>
                </c:pt>
                <c:pt idx="184">
                  <c:v>5391.82</c:v>
                </c:pt>
                <c:pt idx="185">
                  <c:v>5802.31</c:v>
                </c:pt>
                <c:pt idx="186">
                  <c:v>5457.72</c:v>
                </c:pt>
                <c:pt idx="187">
                  <c:v>5921.53</c:v>
                </c:pt>
                <c:pt idx="188">
                  <c:v>5453.94</c:v>
                </c:pt>
                <c:pt idx="189">
                  <c:v>5866.52</c:v>
                </c:pt>
                <c:pt idx="190">
                  <c:v>5445.91</c:v>
                </c:pt>
                <c:pt idx="191">
                  <c:v>5925.52</c:v>
                </c:pt>
                <c:pt idx="192">
                  <c:v>5688.64</c:v>
                </c:pt>
                <c:pt idx="193">
                  <c:v>6102.24</c:v>
                </c:pt>
                <c:pt idx="194">
                  <c:v>5668.24</c:v>
                </c:pt>
                <c:pt idx="195">
                  <c:v>6169.45</c:v>
                </c:pt>
                <c:pt idx="196">
                  <c:v>5775.18</c:v>
                </c:pt>
                <c:pt idx="197">
                  <c:v>6173.96</c:v>
                </c:pt>
                <c:pt idx="198">
                  <c:v>5787.41</c:v>
                </c:pt>
                <c:pt idx="199">
                  <c:v>6199.15</c:v>
                </c:pt>
                <c:pt idx="200">
                  <c:v>5848.11</c:v>
                </c:pt>
                <c:pt idx="201">
                  <c:v>6220.71</c:v>
                </c:pt>
                <c:pt idx="202">
                  <c:v>5830.41</c:v>
                </c:pt>
                <c:pt idx="203">
                  <c:v>6274.5</c:v>
                </c:pt>
                <c:pt idx="204">
                  <c:v>5854.81</c:v>
                </c:pt>
                <c:pt idx="205">
                  <c:v>6345.49</c:v>
                </c:pt>
                <c:pt idx="206">
                  <c:v>5924.85</c:v>
                </c:pt>
                <c:pt idx="207">
                  <c:v>6359.64</c:v>
                </c:pt>
                <c:pt idx="208">
                  <c:v>5874.29</c:v>
                </c:pt>
                <c:pt idx="209">
                  <c:v>6424.17</c:v>
                </c:pt>
                <c:pt idx="210">
                  <c:v>5873.86</c:v>
                </c:pt>
                <c:pt idx="211">
                  <c:v>6328.04</c:v>
                </c:pt>
                <c:pt idx="212">
                  <c:v>5881.43</c:v>
                </c:pt>
                <c:pt idx="213">
                  <c:v>6367.29</c:v>
                </c:pt>
                <c:pt idx="214">
                  <c:v>5915.84</c:v>
                </c:pt>
                <c:pt idx="215">
                  <c:v>6282.17</c:v>
                </c:pt>
                <c:pt idx="216">
                  <c:v>5953.96</c:v>
                </c:pt>
                <c:pt idx="217">
                  <c:v>6316.78</c:v>
                </c:pt>
                <c:pt idx="218">
                  <c:v>5889.56</c:v>
                </c:pt>
                <c:pt idx="219">
                  <c:v>6423.87</c:v>
                </c:pt>
                <c:pt idx="220">
                  <c:v>6011.82</c:v>
                </c:pt>
                <c:pt idx="221">
                  <c:v>6331.55</c:v>
                </c:pt>
                <c:pt idx="222">
                  <c:v>5909.25</c:v>
                </c:pt>
                <c:pt idx="223">
                  <c:v>6363.01</c:v>
                </c:pt>
                <c:pt idx="224">
                  <c:v>5872.67</c:v>
                </c:pt>
                <c:pt idx="225">
                  <c:v>6322.94</c:v>
                </c:pt>
                <c:pt idx="226">
                  <c:v>5831.85</c:v>
                </c:pt>
                <c:pt idx="227">
                  <c:v>6205.81</c:v>
                </c:pt>
                <c:pt idx="228">
                  <c:v>5697.97</c:v>
                </c:pt>
                <c:pt idx="229">
                  <c:v>6107.71</c:v>
                </c:pt>
                <c:pt idx="230">
                  <c:v>5604.25</c:v>
                </c:pt>
                <c:pt idx="231">
                  <c:v>6087.69</c:v>
                </c:pt>
                <c:pt idx="232">
                  <c:v>5626.31</c:v>
                </c:pt>
                <c:pt idx="233">
                  <c:v>5878.03</c:v>
                </c:pt>
                <c:pt idx="234">
                  <c:v>5563.06</c:v>
                </c:pt>
                <c:pt idx="235">
                  <c:v>5931.36</c:v>
                </c:pt>
                <c:pt idx="236">
                  <c:v>5482.19</c:v>
                </c:pt>
                <c:pt idx="237">
                  <c:v>5844.16</c:v>
                </c:pt>
                <c:pt idx="238">
                  <c:v>5332.72</c:v>
                </c:pt>
                <c:pt idx="239">
                  <c:v>5811.13</c:v>
                </c:pt>
                <c:pt idx="240">
                  <c:v>5367.38</c:v>
                </c:pt>
                <c:pt idx="241">
                  <c:v>5735.59</c:v>
                </c:pt>
                <c:pt idx="242">
                  <c:v>5287.14</c:v>
                </c:pt>
                <c:pt idx="243">
                  <c:v>5694.23</c:v>
                </c:pt>
                <c:pt idx="244">
                  <c:v>5190.88</c:v>
                </c:pt>
                <c:pt idx="245">
                  <c:v>5652.41</c:v>
                </c:pt>
                <c:pt idx="246">
                  <c:v>5182.3900000000003</c:v>
                </c:pt>
                <c:pt idx="247">
                  <c:v>5525.4</c:v>
                </c:pt>
                <c:pt idx="248">
                  <c:v>5206.84</c:v>
                </c:pt>
                <c:pt idx="249">
                  <c:v>5569.68</c:v>
                </c:pt>
                <c:pt idx="250">
                  <c:v>5181.8599999999997</c:v>
                </c:pt>
                <c:pt idx="251">
                  <c:v>5522.59</c:v>
                </c:pt>
                <c:pt idx="252">
                  <c:v>5150.99</c:v>
                </c:pt>
                <c:pt idx="253">
                  <c:v>5531.88</c:v>
                </c:pt>
                <c:pt idx="254">
                  <c:v>5084.24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CA-47E3-BD99-C8D9552FB6DC}"/>
            </c:ext>
          </c:extLst>
        </c:ser>
        <c:ser>
          <c:idx val="10"/>
          <c:order val="10"/>
          <c:tx>
            <c:strRef>
              <c:f>Plots!$A$110</c:f>
              <c:strCache>
                <c:ptCount val="1"/>
                <c:pt idx="0">
                  <c:v>Average spectrum 5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Plots!$B$99:$IV$99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Plots!$B$110:$IV$110</c:f>
              <c:numCache>
                <c:formatCode>General</c:formatCode>
                <c:ptCount val="255"/>
                <c:pt idx="0">
                  <c:v>11577.56</c:v>
                </c:pt>
                <c:pt idx="1">
                  <c:v>11939.89</c:v>
                </c:pt>
                <c:pt idx="2">
                  <c:v>11956.05</c:v>
                </c:pt>
                <c:pt idx="3">
                  <c:v>13323.78</c:v>
                </c:pt>
                <c:pt idx="4">
                  <c:v>13393.65</c:v>
                </c:pt>
                <c:pt idx="5">
                  <c:v>14312.42</c:v>
                </c:pt>
                <c:pt idx="6">
                  <c:v>14318.49</c:v>
                </c:pt>
                <c:pt idx="7">
                  <c:v>15338.37</c:v>
                </c:pt>
                <c:pt idx="8">
                  <c:v>15467.09</c:v>
                </c:pt>
                <c:pt idx="9">
                  <c:v>16451.61</c:v>
                </c:pt>
                <c:pt idx="10">
                  <c:v>16850.099999999999</c:v>
                </c:pt>
                <c:pt idx="11">
                  <c:v>18119.47</c:v>
                </c:pt>
                <c:pt idx="12">
                  <c:v>18480.22</c:v>
                </c:pt>
                <c:pt idx="13">
                  <c:v>19382.84</c:v>
                </c:pt>
                <c:pt idx="14">
                  <c:v>19188.89</c:v>
                </c:pt>
                <c:pt idx="15">
                  <c:v>19885.47</c:v>
                </c:pt>
                <c:pt idx="16">
                  <c:v>20175.580000000002</c:v>
                </c:pt>
                <c:pt idx="17">
                  <c:v>21739.39</c:v>
                </c:pt>
                <c:pt idx="18">
                  <c:v>22606.06</c:v>
                </c:pt>
                <c:pt idx="19">
                  <c:v>24229.09</c:v>
                </c:pt>
                <c:pt idx="20">
                  <c:v>24709.95</c:v>
                </c:pt>
                <c:pt idx="21">
                  <c:v>25349.73</c:v>
                </c:pt>
                <c:pt idx="22">
                  <c:v>24792.880000000001</c:v>
                </c:pt>
                <c:pt idx="23">
                  <c:v>25076.89</c:v>
                </c:pt>
                <c:pt idx="24">
                  <c:v>24816.47</c:v>
                </c:pt>
                <c:pt idx="25">
                  <c:v>25698.43</c:v>
                </c:pt>
                <c:pt idx="26">
                  <c:v>25864.82</c:v>
                </c:pt>
                <c:pt idx="27">
                  <c:v>26812.31</c:v>
                </c:pt>
                <c:pt idx="28">
                  <c:v>26645.83</c:v>
                </c:pt>
                <c:pt idx="29">
                  <c:v>26894.41</c:v>
                </c:pt>
                <c:pt idx="30">
                  <c:v>25825.05</c:v>
                </c:pt>
                <c:pt idx="31">
                  <c:v>25543.35</c:v>
                </c:pt>
                <c:pt idx="32">
                  <c:v>24456.85</c:v>
                </c:pt>
                <c:pt idx="33">
                  <c:v>24018.39</c:v>
                </c:pt>
                <c:pt idx="34">
                  <c:v>22602.720000000001</c:v>
                </c:pt>
                <c:pt idx="35">
                  <c:v>22108</c:v>
                </c:pt>
                <c:pt idx="36">
                  <c:v>21185.86</c:v>
                </c:pt>
                <c:pt idx="37">
                  <c:v>21074.73</c:v>
                </c:pt>
                <c:pt idx="38">
                  <c:v>20357.189999999999</c:v>
                </c:pt>
                <c:pt idx="39">
                  <c:v>20494.78</c:v>
                </c:pt>
                <c:pt idx="40">
                  <c:v>19839.73</c:v>
                </c:pt>
                <c:pt idx="41">
                  <c:v>19891.66</c:v>
                </c:pt>
                <c:pt idx="42">
                  <c:v>19196.75</c:v>
                </c:pt>
                <c:pt idx="43">
                  <c:v>19430.849999999999</c:v>
                </c:pt>
                <c:pt idx="44">
                  <c:v>18969.13</c:v>
                </c:pt>
                <c:pt idx="45">
                  <c:v>19507.849999999999</c:v>
                </c:pt>
                <c:pt idx="46">
                  <c:v>19396.09</c:v>
                </c:pt>
                <c:pt idx="47">
                  <c:v>20104.400000000001</c:v>
                </c:pt>
                <c:pt idx="48">
                  <c:v>20068.490000000002</c:v>
                </c:pt>
                <c:pt idx="49">
                  <c:v>20833.400000000001</c:v>
                </c:pt>
                <c:pt idx="50">
                  <c:v>20682.87</c:v>
                </c:pt>
                <c:pt idx="51">
                  <c:v>21288.95</c:v>
                </c:pt>
                <c:pt idx="52">
                  <c:v>21004.78</c:v>
                </c:pt>
                <c:pt idx="53">
                  <c:v>21470.080000000002</c:v>
                </c:pt>
                <c:pt idx="54">
                  <c:v>21227.47</c:v>
                </c:pt>
                <c:pt idx="55">
                  <c:v>21855.32</c:v>
                </c:pt>
                <c:pt idx="56">
                  <c:v>21699.61</c:v>
                </c:pt>
                <c:pt idx="57">
                  <c:v>22224.53</c:v>
                </c:pt>
                <c:pt idx="58">
                  <c:v>22029.87</c:v>
                </c:pt>
                <c:pt idx="59">
                  <c:v>22751.53</c:v>
                </c:pt>
                <c:pt idx="60">
                  <c:v>22291.23</c:v>
                </c:pt>
                <c:pt idx="61">
                  <c:v>22741.21</c:v>
                </c:pt>
                <c:pt idx="62">
                  <c:v>22260.5</c:v>
                </c:pt>
                <c:pt idx="63">
                  <c:v>22261.33</c:v>
                </c:pt>
                <c:pt idx="64">
                  <c:v>21731.42</c:v>
                </c:pt>
                <c:pt idx="65">
                  <c:v>21830.84</c:v>
                </c:pt>
                <c:pt idx="66">
                  <c:v>20996.639999999999</c:v>
                </c:pt>
                <c:pt idx="67">
                  <c:v>20940.23</c:v>
                </c:pt>
                <c:pt idx="68">
                  <c:v>20172.41</c:v>
                </c:pt>
                <c:pt idx="69">
                  <c:v>19998.060000000001</c:v>
                </c:pt>
                <c:pt idx="70">
                  <c:v>19074.810000000001</c:v>
                </c:pt>
                <c:pt idx="71">
                  <c:v>19030.45</c:v>
                </c:pt>
                <c:pt idx="72">
                  <c:v>18283.91</c:v>
                </c:pt>
                <c:pt idx="73">
                  <c:v>17903.88</c:v>
                </c:pt>
                <c:pt idx="74">
                  <c:v>16838.88</c:v>
                </c:pt>
                <c:pt idx="75">
                  <c:v>16579.41</c:v>
                </c:pt>
                <c:pt idx="76">
                  <c:v>15843.21</c:v>
                </c:pt>
                <c:pt idx="77">
                  <c:v>15756.25</c:v>
                </c:pt>
                <c:pt idx="78">
                  <c:v>14195.61</c:v>
                </c:pt>
                <c:pt idx="79">
                  <c:v>13328.11</c:v>
                </c:pt>
                <c:pt idx="80">
                  <c:v>12269.94</c:v>
                </c:pt>
                <c:pt idx="81">
                  <c:v>11467.58</c:v>
                </c:pt>
                <c:pt idx="82">
                  <c:v>10332.49</c:v>
                </c:pt>
                <c:pt idx="83">
                  <c:v>10115.86</c:v>
                </c:pt>
                <c:pt idx="84">
                  <c:v>9285</c:v>
                </c:pt>
                <c:pt idx="85">
                  <c:v>9387.7900000000009</c:v>
                </c:pt>
                <c:pt idx="86">
                  <c:v>8868.18</c:v>
                </c:pt>
                <c:pt idx="87">
                  <c:v>8914.94</c:v>
                </c:pt>
                <c:pt idx="88">
                  <c:v>8601.31</c:v>
                </c:pt>
                <c:pt idx="89">
                  <c:v>8924.1200000000008</c:v>
                </c:pt>
                <c:pt idx="90">
                  <c:v>8365.4</c:v>
                </c:pt>
                <c:pt idx="91">
                  <c:v>8835.85</c:v>
                </c:pt>
                <c:pt idx="92">
                  <c:v>8434.56</c:v>
                </c:pt>
                <c:pt idx="93">
                  <c:v>8878.6</c:v>
                </c:pt>
                <c:pt idx="94">
                  <c:v>8422.99</c:v>
                </c:pt>
                <c:pt idx="95">
                  <c:v>9042.42</c:v>
                </c:pt>
                <c:pt idx="96">
                  <c:v>8708.6299999999992</c:v>
                </c:pt>
                <c:pt idx="97">
                  <c:v>9193.7000000000007</c:v>
                </c:pt>
                <c:pt idx="98">
                  <c:v>8811.2800000000007</c:v>
                </c:pt>
                <c:pt idx="99">
                  <c:v>9301.19</c:v>
                </c:pt>
                <c:pt idx="100">
                  <c:v>8986.09</c:v>
                </c:pt>
                <c:pt idx="101">
                  <c:v>9375.9599999999991</c:v>
                </c:pt>
                <c:pt idx="102">
                  <c:v>8831.11</c:v>
                </c:pt>
                <c:pt idx="103">
                  <c:v>9462.33</c:v>
                </c:pt>
                <c:pt idx="104">
                  <c:v>9150.41</c:v>
                </c:pt>
                <c:pt idx="105">
                  <c:v>9683.8799999999992</c:v>
                </c:pt>
                <c:pt idx="106">
                  <c:v>9511.02</c:v>
                </c:pt>
                <c:pt idx="107">
                  <c:v>10091.18</c:v>
                </c:pt>
                <c:pt idx="108">
                  <c:v>9912.5300000000007</c:v>
                </c:pt>
                <c:pt idx="109">
                  <c:v>10454.31</c:v>
                </c:pt>
                <c:pt idx="110">
                  <c:v>10319.629999999999</c:v>
                </c:pt>
                <c:pt idx="111">
                  <c:v>10863.92</c:v>
                </c:pt>
                <c:pt idx="112">
                  <c:v>10697.34</c:v>
                </c:pt>
                <c:pt idx="113">
                  <c:v>11430.62</c:v>
                </c:pt>
                <c:pt idx="114">
                  <c:v>11033.74</c:v>
                </c:pt>
                <c:pt idx="115">
                  <c:v>11517.19</c:v>
                </c:pt>
                <c:pt idx="116">
                  <c:v>10931.38</c:v>
                </c:pt>
                <c:pt idx="117">
                  <c:v>11118.13</c:v>
                </c:pt>
                <c:pt idx="118">
                  <c:v>10627.43</c:v>
                </c:pt>
                <c:pt idx="119">
                  <c:v>10914.43</c:v>
                </c:pt>
                <c:pt idx="120">
                  <c:v>10573.67</c:v>
                </c:pt>
                <c:pt idx="121">
                  <c:v>11050.67</c:v>
                </c:pt>
                <c:pt idx="122">
                  <c:v>10660.15</c:v>
                </c:pt>
                <c:pt idx="123">
                  <c:v>11181.77</c:v>
                </c:pt>
                <c:pt idx="124">
                  <c:v>10857.61</c:v>
                </c:pt>
                <c:pt idx="125">
                  <c:v>11342.66</c:v>
                </c:pt>
                <c:pt idx="126">
                  <c:v>10988.04</c:v>
                </c:pt>
                <c:pt idx="127">
                  <c:v>11504.92</c:v>
                </c:pt>
                <c:pt idx="128">
                  <c:v>11194.17</c:v>
                </c:pt>
                <c:pt idx="129">
                  <c:v>11599.92</c:v>
                </c:pt>
                <c:pt idx="130">
                  <c:v>11064.88</c:v>
                </c:pt>
                <c:pt idx="131">
                  <c:v>11508.53</c:v>
                </c:pt>
                <c:pt idx="132">
                  <c:v>10985.18</c:v>
                </c:pt>
                <c:pt idx="133">
                  <c:v>11236.23</c:v>
                </c:pt>
                <c:pt idx="134">
                  <c:v>10660.86</c:v>
                </c:pt>
                <c:pt idx="135">
                  <c:v>10885.85</c:v>
                </c:pt>
                <c:pt idx="136">
                  <c:v>10345.11</c:v>
                </c:pt>
                <c:pt idx="137">
                  <c:v>10716.13</c:v>
                </c:pt>
                <c:pt idx="138">
                  <c:v>10145.780000000001</c:v>
                </c:pt>
                <c:pt idx="139">
                  <c:v>10416.15</c:v>
                </c:pt>
                <c:pt idx="140">
                  <c:v>9815.15</c:v>
                </c:pt>
                <c:pt idx="141">
                  <c:v>10037.18</c:v>
                </c:pt>
                <c:pt idx="142">
                  <c:v>9403.6</c:v>
                </c:pt>
                <c:pt idx="143">
                  <c:v>9875.9699999999993</c:v>
                </c:pt>
                <c:pt idx="144">
                  <c:v>9428.98</c:v>
                </c:pt>
                <c:pt idx="145">
                  <c:v>9629.07</c:v>
                </c:pt>
                <c:pt idx="146">
                  <c:v>9113.5</c:v>
                </c:pt>
                <c:pt idx="147">
                  <c:v>9490.34</c:v>
                </c:pt>
                <c:pt idx="148">
                  <c:v>8928.9500000000007</c:v>
                </c:pt>
                <c:pt idx="149">
                  <c:v>9232.6200000000008</c:v>
                </c:pt>
                <c:pt idx="150">
                  <c:v>8910.2900000000009</c:v>
                </c:pt>
                <c:pt idx="151">
                  <c:v>9256.31</c:v>
                </c:pt>
                <c:pt idx="152">
                  <c:v>8736.76</c:v>
                </c:pt>
                <c:pt idx="153">
                  <c:v>9105.99</c:v>
                </c:pt>
                <c:pt idx="154">
                  <c:v>8605.85</c:v>
                </c:pt>
                <c:pt idx="155">
                  <c:v>8957.4699999999993</c:v>
                </c:pt>
                <c:pt idx="156">
                  <c:v>8688.2199999999993</c:v>
                </c:pt>
                <c:pt idx="157">
                  <c:v>8985.23</c:v>
                </c:pt>
                <c:pt idx="158">
                  <c:v>8414.84</c:v>
                </c:pt>
                <c:pt idx="159">
                  <c:v>8808.86</c:v>
                </c:pt>
                <c:pt idx="160">
                  <c:v>8356.24</c:v>
                </c:pt>
                <c:pt idx="161">
                  <c:v>8641.65</c:v>
                </c:pt>
                <c:pt idx="162">
                  <c:v>8034.85</c:v>
                </c:pt>
                <c:pt idx="163">
                  <c:v>8364.82</c:v>
                </c:pt>
                <c:pt idx="164">
                  <c:v>7957.16</c:v>
                </c:pt>
                <c:pt idx="165">
                  <c:v>8142.6</c:v>
                </c:pt>
                <c:pt idx="166">
                  <c:v>7641.7</c:v>
                </c:pt>
                <c:pt idx="167">
                  <c:v>7641.54</c:v>
                </c:pt>
                <c:pt idx="168">
                  <c:v>6739.47</c:v>
                </c:pt>
                <c:pt idx="169">
                  <c:v>6974.93</c:v>
                </c:pt>
                <c:pt idx="170">
                  <c:v>6233.46</c:v>
                </c:pt>
                <c:pt idx="171">
                  <c:v>6303.99</c:v>
                </c:pt>
                <c:pt idx="172">
                  <c:v>5632.15</c:v>
                </c:pt>
                <c:pt idx="173">
                  <c:v>5810.87</c:v>
                </c:pt>
                <c:pt idx="174">
                  <c:v>5328.4</c:v>
                </c:pt>
                <c:pt idx="175">
                  <c:v>5614.44</c:v>
                </c:pt>
                <c:pt idx="176">
                  <c:v>5287.88</c:v>
                </c:pt>
                <c:pt idx="177">
                  <c:v>5664.21</c:v>
                </c:pt>
                <c:pt idx="178">
                  <c:v>5286.88</c:v>
                </c:pt>
                <c:pt idx="179">
                  <c:v>5660.6</c:v>
                </c:pt>
                <c:pt idx="180">
                  <c:v>5289.83</c:v>
                </c:pt>
                <c:pt idx="181">
                  <c:v>5664.19</c:v>
                </c:pt>
                <c:pt idx="182">
                  <c:v>5328.39</c:v>
                </c:pt>
                <c:pt idx="183">
                  <c:v>5706.83</c:v>
                </c:pt>
                <c:pt idx="184">
                  <c:v>5408.95</c:v>
                </c:pt>
                <c:pt idx="185">
                  <c:v>5664.51</c:v>
                </c:pt>
                <c:pt idx="186">
                  <c:v>5460.44</c:v>
                </c:pt>
                <c:pt idx="187">
                  <c:v>5894.33</c:v>
                </c:pt>
                <c:pt idx="188">
                  <c:v>5398.37</c:v>
                </c:pt>
                <c:pt idx="189">
                  <c:v>5822.98</c:v>
                </c:pt>
                <c:pt idx="190">
                  <c:v>5351.39</c:v>
                </c:pt>
                <c:pt idx="191">
                  <c:v>5893.75</c:v>
                </c:pt>
                <c:pt idx="192">
                  <c:v>5585.26</c:v>
                </c:pt>
                <c:pt idx="193">
                  <c:v>6027.2</c:v>
                </c:pt>
                <c:pt idx="194">
                  <c:v>5651.4</c:v>
                </c:pt>
                <c:pt idx="195">
                  <c:v>6088.28</c:v>
                </c:pt>
                <c:pt idx="196">
                  <c:v>5713.65</c:v>
                </c:pt>
                <c:pt idx="197">
                  <c:v>6071.3</c:v>
                </c:pt>
                <c:pt idx="198">
                  <c:v>5720.12</c:v>
                </c:pt>
                <c:pt idx="199">
                  <c:v>6122.66</c:v>
                </c:pt>
                <c:pt idx="200">
                  <c:v>5822.2</c:v>
                </c:pt>
                <c:pt idx="201">
                  <c:v>6054.01</c:v>
                </c:pt>
                <c:pt idx="202">
                  <c:v>5797.37</c:v>
                </c:pt>
                <c:pt idx="203">
                  <c:v>6260.1</c:v>
                </c:pt>
                <c:pt idx="204">
                  <c:v>5802.37</c:v>
                </c:pt>
                <c:pt idx="205">
                  <c:v>6305.49</c:v>
                </c:pt>
                <c:pt idx="206">
                  <c:v>5813.13</c:v>
                </c:pt>
                <c:pt idx="207">
                  <c:v>6226.32</c:v>
                </c:pt>
                <c:pt idx="208">
                  <c:v>5895.25</c:v>
                </c:pt>
                <c:pt idx="209">
                  <c:v>6304.51</c:v>
                </c:pt>
                <c:pt idx="210">
                  <c:v>5852.58</c:v>
                </c:pt>
                <c:pt idx="211">
                  <c:v>6263.83</c:v>
                </c:pt>
                <c:pt idx="212">
                  <c:v>5823.86</c:v>
                </c:pt>
                <c:pt idx="213">
                  <c:v>6345.41</c:v>
                </c:pt>
                <c:pt idx="214">
                  <c:v>5855.68</c:v>
                </c:pt>
                <c:pt idx="215">
                  <c:v>6206.14</c:v>
                </c:pt>
                <c:pt idx="216">
                  <c:v>5925.13</c:v>
                </c:pt>
                <c:pt idx="217">
                  <c:v>6324.89</c:v>
                </c:pt>
                <c:pt idx="218">
                  <c:v>5821.6</c:v>
                </c:pt>
                <c:pt idx="219">
                  <c:v>6386.15</c:v>
                </c:pt>
                <c:pt idx="220">
                  <c:v>5974.2</c:v>
                </c:pt>
                <c:pt idx="221">
                  <c:v>6339.43</c:v>
                </c:pt>
                <c:pt idx="222">
                  <c:v>5883.82</c:v>
                </c:pt>
                <c:pt idx="223">
                  <c:v>6312.16</c:v>
                </c:pt>
                <c:pt idx="224">
                  <c:v>5793.92</c:v>
                </c:pt>
                <c:pt idx="225">
                  <c:v>6204.53</c:v>
                </c:pt>
                <c:pt idx="226">
                  <c:v>5796.64</c:v>
                </c:pt>
                <c:pt idx="227">
                  <c:v>6171.25</c:v>
                </c:pt>
                <c:pt idx="228">
                  <c:v>5637.28</c:v>
                </c:pt>
                <c:pt idx="229">
                  <c:v>6027.68</c:v>
                </c:pt>
                <c:pt idx="230">
                  <c:v>5589.28</c:v>
                </c:pt>
                <c:pt idx="231">
                  <c:v>6054.3</c:v>
                </c:pt>
                <c:pt idx="232">
                  <c:v>5619.1</c:v>
                </c:pt>
                <c:pt idx="233">
                  <c:v>5901.44</c:v>
                </c:pt>
                <c:pt idx="234">
                  <c:v>5514.8</c:v>
                </c:pt>
                <c:pt idx="235">
                  <c:v>5855.77</c:v>
                </c:pt>
                <c:pt idx="236">
                  <c:v>5479.03</c:v>
                </c:pt>
                <c:pt idx="237">
                  <c:v>5874.97</c:v>
                </c:pt>
                <c:pt idx="238">
                  <c:v>5330.84</c:v>
                </c:pt>
                <c:pt idx="239">
                  <c:v>5759.32</c:v>
                </c:pt>
                <c:pt idx="240">
                  <c:v>5253.22</c:v>
                </c:pt>
                <c:pt idx="241">
                  <c:v>5732.53</c:v>
                </c:pt>
                <c:pt idx="242">
                  <c:v>5323.77</c:v>
                </c:pt>
                <c:pt idx="243">
                  <c:v>5652.49</c:v>
                </c:pt>
                <c:pt idx="244">
                  <c:v>5186.21</c:v>
                </c:pt>
                <c:pt idx="245">
                  <c:v>5597.44</c:v>
                </c:pt>
                <c:pt idx="246">
                  <c:v>5130.84</c:v>
                </c:pt>
                <c:pt idx="247">
                  <c:v>5495.18</c:v>
                </c:pt>
                <c:pt idx="248">
                  <c:v>5098.68</c:v>
                </c:pt>
                <c:pt idx="249">
                  <c:v>5588.91</c:v>
                </c:pt>
                <c:pt idx="250">
                  <c:v>5101.4799999999996</c:v>
                </c:pt>
                <c:pt idx="251">
                  <c:v>5506.99</c:v>
                </c:pt>
                <c:pt idx="252">
                  <c:v>5191.34</c:v>
                </c:pt>
                <c:pt idx="253">
                  <c:v>5493.03</c:v>
                </c:pt>
                <c:pt idx="254">
                  <c:v>5053.3999999999996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CA-47E3-BD99-C8D9552FB6DC}"/>
            </c:ext>
          </c:extLst>
        </c:ser>
        <c:ser>
          <c:idx val="11"/>
          <c:order val="11"/>
          <c:tx>
            <c:strRef>
              <c:f>Plots!$A$111</c:f>
              <c:strCache>
                <c:ptCount val="1"/>
                <c:pt idx="0">
                  <c:v>Average spectrum 6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Plots!$B$99:$IV$99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Plots!$B$111:$IV$111</c:f>
              <c:numCache>
                <c:formatCode>General</c:formatCode>
                <c:ptCount val="255"/>
                <c:pt idx="0">
                  <c:v>11437.74</c:v>
                </c:pt>
                <c:pt idx="1">
                  <c:v>11745.41</c:v>
                </c:pt>
                <c:pt idx="2">
                  <c:v>11727.49</c:v>
                </c:pt>
                <c:pt idx="3">
                  <c:v>13093.87</c:v>
                </c:pt>
                <c:pt idx="4">
                  <c:v>13159.32</c:v>
                </c:pt>
                <c:pt idx="5">
                  <c:v>14006.21</c:v>
                </c:pt>
                <c:pt idx="6">
                  <c:v>14094.33</c:v>
                </c:pt>
                <c:pt idx="7">
                  <c:v>15129.44</c:v>
                </c:pt>
                <c:pt idx="8">
                  <c:v>15140.3</c:v>
                </c:pt>
                <c:pt idx="9">
                  <c:v>16123.52</c:v>
                </c:pt>
                <c:pt idx="10">
                  <c:v>16459.310000000001</c:v>
                </c:pt>
                <c:pt idx="11">
                  <c:v>17790.29</c:v>
                </c:pt>
                <c:pt idx="12">
                  <c:v>18188.16</c:v>
                </c:pt>
                <c:pt idx="13">
                  <c:v>19080.310000000001</c:v>
                </c:pt>
                <c:pt idx="14">
                  <c:v>18859.099999999999</c:v>
                </c:pt>
                <c:pt idx="15">
                  <c:v>19491.95</c:v>
                </c:pt>
                <c:pt idx="16">
                  <c:v>19723.57</c:v>
                </c:pt>
                <c:pt idx="17">
                  <c:v>21254.02</c:v>
                </c:pt>
                <c:pt idx="18">
                  <c:v>22117.599999999999</c:v>
                </c:pt>
                <c:pt idx="19">
                  <c:v>23797.42</c:v>
                </c:pt>
                <c:pt idx="20">
                  <c:v>24175.9</c:v>
                </c:pt>
                <c:pt idx="21">
                  <c:v>24918.959999999999</c:v>
                </c:pt>
                <c:pt idx="22">
                  <c:v>24263.46</c:v>
                </c:pt>
                <c:pt idx="23">
                  <c:v>24611.98</c:v>
                </c:pt>
                <c:pt idx="24">
                  <c:v>24351.79</c:v>
                </c:pt>
                <c:pt idx="25">
                  <c:v>25201.53</c:v>
                </c:pt>
                <c:pt idx="26">
                  <c:v>25284.84</c:v>
                </c:pt>
                <c:pt idx="27">
                  <c:v>26335.85</c:v>
                </c:pt>
                <c:pt idx="28">
                  <c:v>26129.14</c:v>
                </c:pt>
                <c:pt idx="29">
                  <c:v>26403.97</c:v>
                </c:pt>
                <c:pt idx="30">
                  <c:v>25401.48</c:v>
                </c:pt>
                <c:pt idx="31">
                  <c:v>25104.73</c:v>
                </c:pt>
                <c:pt idx="32">
                  <c:v>23899.61</c:v>
                </c:pt>
                <c:pt idx="33">
                  <c:v>23590.15</c:v>
                </c:pt>
                <c:pt idx="34">
                  <c:v>22204.76</c:v>
                </c:pt>
                <c:pt idx="35">
                  <c:v>21713.1</c:v>
                </c:pt>
                <c:pt idx="36">
                  <c:v>20697.09</c:v>
                </c:pt>
                <c:pt idx="37">
                  <c:v>20692.96</c:v>
                </c:pt>
                <c:pt idx="38">
                  <c:v>19994.98</c:v>
                </c:pt>
                <c:pt idx="39">
                  <c:v>20048.62</c:v>
                </c:pt>
                <c:pt idx="40">
                  <c:v>19481.759999999998</c:v>
                </c:pt>
                <c:pt idx="41">
                  <c:v>19491.23</c:v>
                </c:pt>
                <c:pt idx="42">
                  <c:v>18829.400000000001</c:v>
                </c:pt>
                <c:pt idx="43">
                  <c:v>19076.509999999998</c:v>
                </c:pt>
                <c:pt idx="44">
                  <c:v>18656.599999999999</c:v>
                </c:pt>
                <c:pt idx="45">
                  <c:v>19230.41</c:v>
                </c:pt>
                <c:pt idx="46">
                  <c:v>19000.080000000002</c:v>
                </c:pt>
                <c:pt idx="47">
                  <c:v>19755.88</c:v>
                </c:pt>
                <c:pt idx="48">
                  <c:v>19692.27</c:v>
                </c:pt>
                <c:pt idx="49">
                  <c:v>20499.75</c:v>
                </c:pt>
                <c:pt idx="50">
                  <c:v>20310.86</c:v>
                </c:pt>
                <c:pt idx="51">
                  <c:v>20932.97</c:v>
                </c:pt>
                <c:pt idx="52">
                  <c:v>20634.66</c:v>
                </c:pt>
                <c:pt idx="53">
                  <c:v>21022.03</c:v>
                </c:pt>
                <c:pt idx="54">
                  <c:v>20893.95</c:v>
                </c:pt>
                <c:pt idx="55">
                  <c:v>21452.16</c:v>
                </c:pt>
                <c:pt idx="56">
                  <c:v>21325.53</c:v>
                </c:pt>
                <c:pt idx="57">
                  <c:v>21845.91</c:v>
                </c:pt>
                <c:pt idx="58">
                  <c:v>21629.27</c:v>
                </c:pt>
                <c:pt idx="59">
                  <c:v>22393.26</c:v>
                </c:pt>
                <c:pt idx="60">
                  <c:v>21788.57</c:v>
                </c:pt>
                <c:pt idx="61">
                  <c:v>22346.1</c:v>
                </c:pt>
                <c:pt idx="62">
                  <c:v>21854.94</c:v>
                </c:pt>
                <c:pt idx="63">
                  <c:v>21813.09</c:v>
                </c:pt>
                <c:pt idx="64">
                  <c:v>21358.41</c:v>
                </c:pt>
                <c:pt idx="65">
                  <c:v>21458.639999999999</c:v>
                </c:pt>
                <c:pt idx="66">
                  <c:v>20590.900000000001</c:v>
                </c:pt>
                <c:pt idx="67">
                  <c:v>20587.419999999998</c:v>
                </c:pt>
                <c:pt idx="68">
                  <c:v>19789.47</c:v>
                </c:pt>
                <c:pt idx="69">
                  <c:v>19686.75</c:v>
                </c:pt>
                <c:pt idx="70">
                  <c:v>18757.47</c:v>
                </c:pt>
                <c:pt idx="71">
                  <c:v>18693.55</c:v>
                </c:pt>
                <c:pt idx="72">
                  <c:v>17963.14</c:v>
                </c:pt>
                <c:pt idx="73">
                  <c:v>17563.939999999999</c:v>
                </c:pt>
                <c:pt idx="74">
                  <c:v>16524.79</c:v>
                </c:pt>
                <c:pt idx="75">
                  <c:v>16193.07</c:v>
                </c:pt>
                <c:pt idx="76">
                  <c:v>15542.54</c:v>
                </c:pt>
                <c:pt idx="77">
                  <c:v>15447.33</c:v>
                </c:pt>
                <c:pt idx="78">
                  <c:v>13988.56</c:v>
                </c:pt>
                <c:pt idx="79">
                  <c:v>13118.9</c:v>
                </c:pt>
                <c:pt idx="80">
                  <c:v>12075.51</c:v>
                </c:pt>
                <c:pt idx="81">
                  <c:v>11272.26</c:v>
                </c:pt>
                <c:pt idx="82">
                  <c:v>10192.52</c:v>
                </c:pt>
                <c:pt idx="83">
                  <c:v>9915.4500000000007</c:v>
                </c:pt>
                <c:pt idx="84">
                  <c:v>9148.35</c:v>
                </c:pt>
                <c:pt idx="85">
                  <c:v>9191.2800000000007</c:v>
                </c:pt>
                <c:pt idx="86">
                  <c:v>8688.99</c:v>
                </c:pt>
                <c:pt idx="87">
                  <c:v>8811.1299999999992</c:v>
                </c:pt>
                <c:pt idx="88">
                  <c:v>8435.5400000000009</c:v>
                </c:pt>
                <c:pt idx="89">
                  <c:v>8785.94</c:v>
                </c:pt>
                <c:pt idx="90">
                  <c:v>8265.2000000000007</c:v>
                </c:pt>
                <c:pt idx="91">
                  <c:v>8711.7999999999993</c:v>
                </c:pt>
                <c:pt idx="92">
                  <c:v>8301.57</c:v>
                </c:pt>
                <c:pt idx="93">
                  <c:v>8695.3700000000008</c:v>
                </c:pt>
                <c:pt idx="94">
                  <c:v>8319.0499999999993</c:v>
                </c:pt>
                <c:pt idx="95">
                  <c:v>8853.24</c:v>
                </c:pt>
                <c:pt idx="96">
                  <c:v>8572.3700000000008</c:v>
                </c:pt>
                <c:pt idx="97">
                  <c:v>9041.18</c:v>
                </c:pt>
                <c:pt idx="98">
                  <c:v>8741.76</c:v>
                </c:pt>
                <c:pt idx="99">
                  <c:v>9135.83</c:v>
                </c:pt>
                <c:pt idx="100">
                  <c:v>8850.07</c:v>
                </c:pt>
                <c:pt idx="101">
                  <c:v>9233.83</c:v>
                </c:pt>
                <c:pt idx="102">
                  <c:v>8694.69</c:v>
                </c:pt>
                <c:pt idx="103">
                  <c:v>9269.7900000000009</c:v>
                </c:pt>
                <c:pt idx="104">
                  <c:v>9070.5300000000007</c:v>
                </c:pt>
                <c:pt idx="105">
                  <c:v>9526.82</c:v>
                </c:pt>
                <c:pt idx="106">
                  <c:v>9369.56</c:v>
                </c:pt>
                <c:pt idx="107">
                  <c:v>9919.6</c:v>
                </c:pt>
                <c:pt idx="108">
                  <c:v>9738.74</c:v>
                </c:pt>
                <c:pt idx="109">
                  <c:v>10297.74</c:v>
                </c:pt>
                <c:pt idx="110">
                  <c:v>10101.049999999999</c:v>
                </c:pt>
                <c:pt idx="111">
                  <c:v>10708.14</c:v>
                </c:pt>
                <c:pt idx="112">
                  <c:v>10545</c:v>
                </c:pt>
                <c:pt idx="113">
                  <c:v>11209.2</c:v>
                </c:pt>
                <c:pt idx="114">
                  <c:v>10813.94</c:v>
                </c:pt>
                <c:pt idx="115">
                  <c:v>11281.42</c:v>
                </c:pt>
                <c:pt idx="116">
                  <c:v>10735.55</c:v>
                </c:pt>
                <c:pt idx="117">
                  <c:v>10931.22</c:v>
                </c:pt>
                <c:pt idx="118">
                  <c:v>10459.35</c:v>
                </c:pt>
                <c:pt idx="119">
                  <c:v>10782.02</c:v>
                </c:pt>
                <c:pt idx="120">
                  <c:v>10431.11</c:v>
                </c:pt>
                <c:pt idx="121">
                  <c:v>10858.98</c:v>
                </c:pt>
                <c:pt idx="122">
                  <c:v>10522.83</c:v>
                </c:pt>
                <c:pt idx="123">
                  <c:v>11065.6</c:v>
                </c:pt>
                <c:pt idx="124">
                  <c:v>10598.96</c:v>
                </c:pt>
                <c:pt idx="125">
                  <c:v>11154.86</c:v>
                </c:pt>
                <c:pt idx="126">
                  <c:v>10823.36</c:v>
                </c:pt>
                <c:pt idx="127">
                  <c:v>11327.37</c:v>
                </c:pt>
                <c:pt idx="128">
                  <c:v>10941.31</c:v>
                </c:pt>
                <c:pt idx="129">
                  <c:v>11402.29</c:v>
                </c:pt>
                <c:pt idx="130">
                  <c:v>10895.92</c:v>
                </c:pt>
                <c:pt idx="131">
                  <c:v>11315.57</c:v>
                </c:pt>
                <c:pt idx="132">
                  <c:v>10804.3</c:v>
                </c:pt>
                <c:pt idx="133">
                  <c:v>11046.41</c:v>
                </c:pt>
                <c:pt idx="134">
                  <c:v>10498.14</c:v>
                </c:pt>
                <c:pt idx="135">
                  <c:v>10772.27</c:v>
                </c:pt>
                <c:pt idx="136">
                  <c:v>10221.86</c:v>
                </c:pt>
                <c:pt idx="137">
                  <c:v>10558.52</c:v>
                </c:pt>
                <c:pt idx="138">
                  <c:v>9992.49</c:v>
                </c:pt>
                <c:pt idx="139">
                  <c:v>10187.66</c:v>
                </c:pt>
                <c:pt idx="140">
                  <c:v>9652.99</c:v>
                </c:pt>
                <c:pt idx="141">
                  <c:v>9880.34</c:v>
                </c:pt>
                <c:pt idx="142">
                  <c:v>9329.4</c:v>
                </c:pt>
                <c:pt idx="143">
                  <c:v>9701.16</c:v>
                </c:pt>
                <c:pt idx="144">
                  <c:v>9223.42</c:v>
                </c:pt>
                <c:pt idx="145">
                  <c:v>9485.0300000000007</c:v>
                </c:pt>
                <c:pt idx="146">
                  <c:v>8931.85</c:v>
                </c:pt>
                <c:pt idx="147">
                  <c:v>9247.7099999999991</c:v>
                </c:pt>
                <c:pt idx="148">
                  <c:v>8812.5400000000009</c:v>
                </c:pt>
                <c:pt idx="149">
                  <c:v>9093.7000000000007</c:v>
                </c:pt>
                <c:pt idx="150">
                  <c:v>8754.7199999999993</c:v>
                </c:pt>
                <c:pt idx="151">
                  <c:v>9077.19</c:v>
                </c:pt>
                <c:pt idx="152">
                  <c:v>8576.9599999999991</c:v>
                </c:pt>
                <c:pt idx="153">
                  <c:v>8975.27</c:v>
                </c:pt>
                <c:pt idx="154">
                  <c:v>8463.69</c:v>
                </c:pt>
                <c:pt idx="155">
                  <c:v>8792.74</c:v>
                </c:pt>
                <c:pt idx="156">
                  <c:v>8542.2900000000009</c:v>
                </c:pt>
                <c:pt idx="157">
                  <c:v>8845.43</c:v>
                </c:pt>
                <c:pt idx="158">
                  <c:v>8340.34</c:v>
                </c:pt>
                <c:pt idx="159">
                  <c:v>8686.32</c:v>
                </c:pt>
                <c:pt idx="160">
                  <c:v>8210.24</c:v>
                </c:pt>
                <c:pt idx="161">
                  <c:v>8564.9699999999993</c:v>
                </c:pt>
                <c:pt idx="162">
                  <c:v>7887.8</c:v>
                </c:pt>
                <c:pt idx="163">
                  <c:v>8261.59</c:v>
                </c:pt>
                <c:pt idx="164">
                  <c:v>7838.12</c:v>
                </c:pt>
                <c:pt idx="165">
                  <c:v>7999.78</c:v>
                </c:pt>
                <c:pt idx="166">
                  <c:v>7412.4</c:v>
                </c:pt>
                <c:pt idx="167">
                  <c:v>7602.84</c:v>
                </c:pt>
                <c:pt idx="168">
                  <c:v>6681.62</c:v>
                </c:pt>
                <c:pt idx="169">
                  <c:v>6884.07</c:v>
                </c:pt>
                <c:pt idx="170">
                  <c:v>6171.11</c:v>
                </c:pt>
                <c:pt idx="171">
                  <c:v>6205.63</c:v>
                </c:pt>
                <c:pt idx="172">
                  <c:v>5573.94</c:v>
                </c:pt>
                <c:pt idx="173">
                  <c:v>5708.45</c:v>
                </c:pt>
                <c:pt idx="174">
                  <c:v>5247.33</c:v>
                </c:pt>
                <c:pt idx="175">
                  <c:v>5569.48</c:v>
                </c:pt>
                <c:pt idx="176">
                  <c:v>5266.7</c:v>
                </c:pt>
                <c:pt idx="177">
                  <c:v>5616.44</c:v>
                </c:pt>
                <c:pt idx="178">
                  <c:v>5238.4399999999996</c:v>
                </c:pt>
                <c:pt idx="179">
                  <c:v>5612.52</c:v>
                </c:pt>
                <c:pt idx="180">
                  <c:v>5215.04</c:v>
                </c:pt>
                <c:pt idx="181">
                  <c:v>5633.17</c:v>
                </c:pt>
                <c:pt idx="182">
                  <c:v>5208.26</c:v>
                </c:pt>
                <c:pt idx="183">
                  <c:v>5605.47</c:v>
                </c:pt>
                <c:pt idx="184">
                  <c:v>5266</c:v>
                </c:pt>
                <c:pt idx="185">
                  <c:v>5690.15</c:v>
                </c:pt>
                <c:pt idx="186">
                  <c:v>5370.66</c:v>
                </c:pt>
                <c:pt idx="187">
                  <c:v>5755.95</c:v>
                </c:pt>
                <c:pt idx="188">
                  <c:v>5262.12</c:v>
                </c:pt>
                <c:pt idx="189">
                  <c:v>5749.34</c:v>
                </c:pt>
                <c:pt idx="190">
                  <c:v>5287.61</c:v>
                </c:pt>
                <c:pt idx="191">
                  <c:v>5813.82</c:v>
                </c:pt>
                <c:pt idx="192">
                  <c:v>5464.25</c:v>
                </c:pt>
                <c:pt idx="193">
                  <c:v>5962.95</c:v>
                </c:pt>
                <c:pt idx="194">
                  <c:v>5550.07</c:v>
                </c:pt>
                <c:pt idx="195">
                  <c:v>6013.82</c:v>
                </c:pt>
                <c:pt idx="196">
                  <c:v>5557.95</c:v>
                </c:pt>
                <c:pt idx="197">
                  <c:v>6008.14</c:v>
                </c:pt>
                <c:pt idx="198">
                  <c:v>5597.75</c:v>
                </c:pt>
                <c:pt idx="199">
                  <c:v>6039.23</c:v>
                </c:pt>
                <c:pt idx="200">
                  <c:v>5702.73</c:v>
                </c:pt>
                <c:pt idx="201">
                  <c:v>6022.29</c:v>
                </c:pt>
                <c:pt idx="202">
                  <c:v>5694.07</c:v>
                </c:pt>
                <c:pt idx="203">
                  <c:v>6167.01</c:v>
                </c:pt>
                <c:pt idx="204">
                  <c:v>5745.16</c:v>
                </c:pt>
                <c:pt idx="205">
                  <c:v>6208.14</c:v>
                </c:pt>
                <c:pt idx="206">
                  <c:v>5750.95</c:v>
                </c:pt>
                <c:pt idx="207">
                  <c:v>6167.19</c:v>
                </c:pt>
                <c:pt idx="208">
                  <c:v>5779.56</c:v>
                </c:pt>
                <c:pt idx="209">
                  <c:v>6204.63</c:v>
                </c:pt>
                <c:pt idx="210">
                  <c:v>5707.51</c:v>
                </c:pt>
                <c:pt idx="211">
                  <c:v>6196.36</c:v>
                </c:pt>
                <c:pt idx="212">
                  <c:v>5733.57</c:v>
                </c:pt>
                <c:pt idx="213">
                  <c:v>6220.14</c:v>
                </c:pt>
                <c:pt idx="214">
                  <c:v>5793.21</c:v>
                </c:pt>
                <c:pt idx="215">
                  <c:v>6128.41</c:v>
                </c:pt>
                <c:pt idx="216">
                  <c:v>5839.11</c:v>
                </c:pt>
                <c:pt idx="217">
                  <c:v>6231.06</c:v>
                </c:pt>
                <c:pt idx="218">
                  <c:v>5767.55</c:v>
                </c:pt>
                <c:pt idx="219">
                  <c:v>6268.42</c:v>
                </c:pt>
                <c:pt idx="220">
                  <c:v>5831.96</c:v>
                </c:pt>
                <c:pt idx="221">
                  <c:v>6261.57</c:v>
                </c:pt>
                <c:pt idx="222">
                  <c:v>5772.12</c:v>
                </c:pt>
                <c:pt idx="223">
                  <c:v>6261.26</c:v>
                </c:pt>
                <c:pt idx="224">
                  <c:v>5696.79</c:v>
                </c:pt>
                <c:pt idx="225">
                  <c:v>6137.42</c:v>
                </c:pt>
                <c:pt idx="226">
                  <c:v>5668.89</c:v>
                </c:pt>
                <c:pt idx="227">
                  <c:v>6098.49</c:v>
                </c:pt>
                <c:pt idx="228">
                  <c:v>5543.21</c:v>
                </c:pt>
                <c:pt idx="229">
                  <c:v>5998.26</c:v>
                </c:pt>
                <c:pt idx="230">
                  <c:v>5520.79</c:v>
                </c:pt>
                <c:pt idx="231">
                  <c:v>6014.13</c:v>
                </c:pt>
                <c:pt idx="232">
                  <c:v>5547.6</c:v>
                </c:pt>
                <c:pt idx="233">
                  <c:v>5796.68</c:v>
                </c:pt>
                <c:pt idx="234">
                  <c:v>5444.85</c:v>
                </c:pt>
                <c:pt idx="235">
                  <c:v>5806.7</c:v>
                </c:pt>
                <c:pt idx="236">
                  <c:v>5406.83</c:v>
                </c:pt>
                <c:pt idx="237">
                  <c:v>5816.36</c:v>
                </c:pt>
                <c:pt idx="238">
                  <c:v>5182.09</c:v>
                </c:pt>
                <c:pt idx="239">
                  <c:v>5719.92</c:v>
                </c:pt>
                <c:pt idx="240">
                  <c:v>5198</c:v>
                </c:pt>
                <c:pt idx="241">
                  <c:v>5670.97</c:v>
                </c:pt>
                <c:pt idx="242">
                  <c:v>5255.89</c:v>
                </c:pt>
                <c:pt idx="243">
                  <c:v>5632.4</c:v>
                </c:pt>
                <c:pt idx="244">
                  <c:v>5104.68</c:v>
                </c:pt>
                <c:pt idx="245">
                  <c:v>5497.51</c:v>
                </c:pt>
                <c:pt idx="246">
                  <c:v>5088</c:v>
                </c:pt>
                <c:pt idx="247">
                  <c:v>5461.91</c:v>
                </c:pt>
                <c:pt idx="248">
                  <c:v>5028.08</c:v>
                </c:pt>
                <c:pt idx="249">
                  <c:v>5500.57</c:v>
                </c:pt>
                <c:pt idx="250">
                  <c:v>5038.9799999999996</c:v>
                </c:pt>
                <c:pt idx="251">
                  <c:v>5502.54</c:v>
                </c:pt>
                <c:pt idx="252">
                  <c:v>5112.38</c:v>
                </c:pt>
                <c:pt idx="253">
                  <c:v>5429.54</c:v>
                </c:pt>
                <c:pt idx="254">
                  <c:v>5013.8999999999996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7CA-47E3-BD99-C8D9552FB6DC}"/>
            </c:ext>
          </c:extLst>
        </c:ser>
        <c:ser>
          <c:idx val="12"/>
          <c:order val="12"/>
          <c:tx>
            <c:strRef>
              <c:f>Plots!$A$112</c:f>
              <c:strCache>
                <c:ptCount val="1"/>
                <c:pt idx="0">
                  <c:v>Average spectrum 7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Plots!$B$99:$IV$99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Plots!$B$112:$IV$112</c:f>
              <c:numCache>
                <c:formatCode>General</c:formatCode>
                <c:ptCount val="255"/>
                <c:pt idx="0">
                  <c:v>11507.11</c:v>
                </c:pt>
                <c:pt idx="1">
                  <c:v>11830.27</c:v>
                </c:pt>
                <c:pt idx="2">
                  <c:v>11856.98</c:v>
                </c:pt>
                <c:pt idx="3">
                  <c:v>13183.03</c:v>
                </c:pt>
                <c:pt idx="4">
                  <c:v>13229.39</c:v>
                </c:pt>
                <c:pt idx="5">
                  <c:v>14090.12</c:v>
                </c:pt>
                <c:pt idx="6">
                  <c:v>14219.84</c:v>
                </c:pt>
                <c:pt idx="7">
                  <c:v>15247.19</c:v>
                </c:pt>
                <c:pt idx="8">
                  <c:v>15262.56</c:v>
                </c:pt>
                <c:pt idx="9">
                  <c:v>16205.99</c:v>
                </c:pt>
                <c:pt idx="10">
                  <c:v>16655.47</c:v>
                </c:pt>
                <c:pt idx="11">
                  <c:v>17983.75</c:v>
                </c:pt>
                <c:pt idx="12">
                  <c:v>18233.11</c:v>
                </c:pt>
                <c:pt idx="13">
                  <c:v>19232.830000000002</c:v>
                </c:pt>
                <c:pt idx="14">
                  <c:v>19014.310000000001</c:v>
                </c:pt>
                <c:pt idx="15">
                  <c:v>19639.82</c:v>
                </c:pt>
                <c:pt idx="16">
                  <c:v>19980.93</c:v>
                </c:pt>
                <c:pt idx="17">
                  <c:v>21370.02</c:v>
                </c:pt>
                <c:pt idx="18">
                  <c:v>22264.57</c:v>
                </c:pt>
                <c:pt idx="19">
                  <c:v>23889.99</c:v>
                </c:pt>
                <c:pt idx="20">
                  <c:v>24366.799999999999</c:v>
                </c:pt>
                <c:pt idx="21">
                  <c:v>25022.66</c:v>
                </c:pt>
                <c:pt idx="22">
                  <c:v>24386.31</c:v>
                </c:pt>
                <c:pt idx="23">
                  <c:v>24731.84</c:v>
                </c:pt>
                <c:pt idx="24">
                  <c:v>24501.88</c:v>
                </c:pt>
                <c:pt idx="25">
                  <c:v>25406.43</c:v>
                </c:pt>
                <c:pt idx="26">
                  <c:v>25453.01</c:v>
                </c:pt>
                <c:pt idx="27">
                  <c:v>26531.65</c:v>
                </c:pt>
                <c:pt idx="28">
                  <c:v>26247.919999999998</c:v>
                </c:pt>
                <c:pt idx="29">
                  <c:v>26534.13</c:v>
                </c:pt>
                <c:pt idx="30">
                  <c:v>25549.93</c:v>
                </c:pt>
                <c:pt idx="31">
                  <c:v>25299.91</c:v>
                </c:pt>
                <c:pt idx="32">
                  <c:v>24090.19</c:v>
                </c:pt>
                <c:pt idx="33">
                  <c:v>23645.23</c:v>
                </c:pt>
                <c:pt idx="34">
                  <c:v>22334.02</c:v>
                </c:pt>
                <c:pt idx="35">
                  <c:v>21844.18</c:v>
                </c:pt>
                <c:pt idx="36">
                  <c:v>20873.8</c:v>
                </c:pt>
                <c:pt idx="37">
                  <c:v>20840.419999999998</c:v>
                </c:pt>
                <c:pt idx="38">
                  <c:v>20156.810000000001</c:v>
                </c:pt>
                <c:pt idx="39">
                  <c:v>20215.93</c:v>
                </c:pt>
                <c:pt idx="40">
                  <c:v>19543.25</c:v>
                </c:pt>
                <c:pt idx="41">
                  <c:v>19663.57</c:v>
                </c:pt>
                <c:pt idx="42">
                  <c:v>18973.57</c:v>
                </c:pt>
                <c:pt idx="43">
                  <c:v>19285.86</c:v>
                </c:pt>
                <c:pt idx="44">
                  <c:v>18835.86</c:v>
                </c:pt>
                <c:pt idx="45">
                  <c:v>19389.93</c:v>
                </c:pt>
                <c:pt idx="46">
                  <c:v>19173.099999999999</c:v>
                </c:pt>
                <c:pt idx="47">
                  <c:v>19846.7</c:v>
                </c:pt>
                <c:pt idx="48">
                  <c:v>19801.63</c:v>
                </c:pt>
                <c:pt idx="49">
                  <c:v>20614.990000000002</c:v>
                </c:pt>
                <c:pt idx="50">
                  <c:v>20421.23</c:v>
                </c:pt>
                <c:pt idx="51">
                  <c:v>21026.49</c:v>
                </c:pt>
                <c:pt idx="52">
                  <c:v>20787.79</c:v>
                </c:pt>
                <c:pt idx="53">
                  <c:v>21197.61</c:v>
                </c:pt>
                <c:pt idx="54">
                  <c:v>20937.009999999998</c:v>
                </c:pt>
                <c:pt idx="55">
                  <c:v>21632.6</c:v>
                </c:pt>
                <c:pt idx="56">
                  <c:v>21417.79</c:v>
                </c:pt>
                <c:pt idx="57">
                  <c:v>21959.5</c:v>
                </c:pt>
                <c:pt idx="58">
                  <c:v>21762.82</c:v>
                </c:pt>
                <c:pt idx="59">
                  <c:v>22476.54</c:v>
                </c:pt>
                <c:pt idx="60">
                  <c:v>22004.15</c:v>
                </c:pt>
                <c:pt idx="61">
                  <c:v>22376.45</c:v>
                </c:pt>
                <c:pt idx="62">
                  <c:v>21934.39</c:v>
                </c:pt>
                <c:pt idx="63">
                  <c:v>21971.360000000001</c:v>
                </c:pt>
                <c:pt idx="64">
                  <c:v>21465.87</c:v>
                </c:pt>
                <c:pt idx="65">
                  <c:v>21531.919999999998</c:v>
                </c:pt>
                <c:pt idx="66">
                  <c:v>20708.11</c:v>
                </c:pt>
                <c:pt idx="67">
                  <c:v>20749.16</c:v>
                </c:pt>
                <c:pt idx="68">
                  <c:v>19887.740000000002</c:v>
                </c:pt>
                <c:pt idx="69">
                  <c:v>19776.39</c:v>
                </c:pt>
                <c:pt idx="70">
                  <c:v>18898.47</c:v>
                </c:pt>
                <c:pt idx="71">
                  <c:v>18853.73</c:v>
                </c:pt>
                <c:pt idx="72">
                  <c:v>18124.150000000001</c:v>
                </c:pt>
                <c:pt idx="73">
                  <c:v>17749</c:v>
                </c:pt>
                <c:pt idx="74">
                  <c:v>16732.939999999999</c:v>
                </c:pt>
                <c:pt idx="75">
                  <c:v>16325.54</c:v>
                </c:pt>
                <c:pt idx="76">
                  <c:v>15677.54</c:v>
                </c:pt>
                <c:pt idx="77">
                  <c:v>15624.85</c:v>
                </c:pt>
                <c:pt idx="78">
                  <c:v>14208.07</c:v>
                </c:pt>
                <c:pt idx="79">
                  <c:v>13266.29</c:v>
                </c:pt>
                <c:pt idx="80">
                  <c:v>12222.57</c:v>
                </c:pt>
                <c:pt idx="81">
                  <c:v>11435.43</c:v>
                </c:pt>
                <c:pt idx="82">
                  <c:v>10342.959999999999</c:v>
                </c:pt>
                <c:pt idx="83">
                  <c:v>10062.43</c:v>
                </c:pt>
                <c:pt idx="84">
                  <c:v>9364.7999999999993</c:v>
                </c:pt>
                <c:pt idx="85">
                  <c:v>9404.2099999999991</c:v>
                </c:pt>
                <c:pt idx="86">
                  <c:v>8919.8799999999992</c:v>
                </c:pt>
                <c:pt idx="87">
                  <c:v>9083.68</c:v>
                </c:pt>
                <c:pt idx="88">
                  <c:v>8610.41</c:v>
                </c:pt>
                <c:pt idx="89">
                  <c:v>8938.42</c:v>
                </c:pt>
                <c:pt idx="90">
                  <c:v>8513.91</c:v>
                </c:pt>
                <c:pt idx="91">
                  <c:v>8933.18</c:v>
                </c:pt>
                <c:pt idx="92">
                  <c:v>8549.86</c:v>
                </c:pt>
                <c:pt idx="93">
                  <c:v>8927.31</c:v>
                </c:pt>
                <c:pt idx="94">
                  <c:v>8477.64</c:v>
                </c:pt>
                <c:pt idx="95">
                  <c:v>9054.1299999999992</c:v>
                </c:pt>
                <c:pt idx="96">
                  <c:v>8761.41</c:v>
                </c:pt>
                <c:pt idx="97">
                  <c:v>9187.57</c:v>
                </c:pt>
                <c:pt idx="98">
                  <c:v>8917.41</c:v>
                </c:pt>
                <c:pt idx="99">
                  <c:v>9386.2800000000007</c:v>
                </c:pt>
                <c:pt idx="100">
                  <c:v>9007.76</c:v>
                </c:pt>
                <c:pt idx="101">
                  <c:v>9326</c:v>
                </c:pt>
                <c:pt idx="102">
                  <c:v>8912.34</c:v>
                </c:pt>
                <c:pt idx="103">
                  <c:v>9399.9699999999993</c:v>
                </c:pt>
                <c:pt idx="104">
                  <c:v>9146.1</c:v>
                </c:pt>
                <c:pt idx="105">
                  <c:v>9711.57</c:v>
                </c:pt>
                <c:pt idx="106">
                  <c:v>9484.1299999999992</c:v>
                </c:pt>
                <c:pt idx="107">
                  <c:v>10114.58</c:v>
                </c:pt>
                <c:pt idx="108">
                  <c:v>9927.7900000000009</c:v>
                </c:pt>
                <c:pt idx="109">
                  <c:v>10470.48</c:v>
                </c:pt>
                <c:pt idx="110">
                  <c:v>10313.36</c:v>
                </c:pt>
                <c:pt idx="111">
                  <c:v>10836.56</c:v>
                </c:pt>
                <c:pt idx="112">
                  <c:v>10680.33</c:v>
                </c:pt>
                <c:pt idx="113">
                  <c:v>11316.52</c:v>
                </c:pt>
                <c:pt idx="114">
                  <c:v>11021.38</c:v>
                </c:pt>
                <c:pt idx="115">
                  <c:v>11430.87</c:v>
                </c:pt>
                <c:pt idx="116">
                  <c:v>10884.5</c:v>
                </c:pt>
                <c:pt idx="117">
                  <c:v>10980.47</c:v>
                </c:pt>
                <c:pt idx="118">
                  <c:v>10529.58</c:v>
                </c:pt>
                <c:pt idx="119">
                  <c:v>10901.71</c:v>
                </c:pt>
                <c:pt idx="120">
                  <c:v>10487.85</c:v>
                </c:pt>
                <c:pt idx="121">
                  <c:v>10947.58</c:v>
                </c:pt>
                <c:pt idx="122">
                  <c:v>10648.96</c:v>
                </c:pt>
                <c:pt idx="123">
                  <c:v>11146.06</c:v>
                </c:pt>
                <c:pt idx="124">
                  <c:v>10811.82</c:v>
                </c:pt>
                <c:pt idx="125">
                  <c:v>11260.39</c:v>
                </c:pt>
                <c:pt idx="126">
                  <c:v>10921.68</c:v>
                </c:pt>
                <c:pt idx="127">
                  <c:v>11417.87</c:v>
                </c:pt>
                <c:pt idx="128">
                  <c:v>11105.16</c:v>
                </c:pt>
                <c:pt idx="129">
                  <c:v>11485.76</c:v>
                </c:pt>
                <c:pt idx="130">
                  <c:v>11042.82</c:v>
                </c:pt>
                <c:pt idx="131">
                  <c:v>11455.74</c:v>
                </c:pt>
                <c:pt idx="132">
                  <c:v>10904.83</c:v>
                </c:pt>
                <c:pt idx="133">
                  <c:v>11149.52</c:v>
                </c:pt>
                <c:pt idx="134">
                  <c:v>10602.16</c:v>
                </c:pt>
                <c:pt idx="135">
                  <c:v>10862.83</c:v>
                </c:pt>
                <c:pt idx="136">
                  <c:v>10317.59</c:v>
                </c:pt>
                <c:pt idx="137">
                  <c:v>10692.32</c:v>
                </c:pt>
                <c:pt idx="138">
                  <c:v>10149.299999999999</c:v>
                </c:pt>
                <c:pt idx="139">
                  <c:v>10291.58</c:v>
                </c:pt>
                <c:pt idx="140">
                  <c:v>9796.2900000000009</c:v>
                </c:pt>
                <c:pt idx="141">
                  <c:v>10017.379999999999</c:v>
                </c:pt>
                <c:pt idx="142">
                  <c:v>9398.85</c:v>
                </c:pt>
                <c:pt idx="143">
                  <c:v>9840.2099999999991</c:v>
                </c:pt>
                <c:pt idx="144">
                  <c:v>9337.51</c:v>
                </c:pt>
                <c:pt idx="145">
                  <c:v>9549.56</c:v>
                </c:pt>
                <c:pt idx="146">
                  <c:v>9021.33</c:v>
                </c:pt>
                <c:pt idx="147">
                  <c:v>9353.1299999999992</c:v>
                </c:pt>
                <c:pt idx="148">
                  <c:v>8929.67</c:v>
                </c:pt>
                <c:pt idx="149">
                  <c:v>9195.5499999999993</c:v>
                </c:pt>
                <c:pt idx="150">
                  <c:v>8852.0499999999993</c:v>
                </c:pt>
                <c:pt idx="151">
                  <c:v>9156.02</c:v>
                </c:pt>
                <c:pt idx="152">
                  <c:v>8657</c:v>
                </c:pt>
                <c:pt idx="153">
                  <c:v>9050.48</c:v>
                </c:pt>
                <c:pt idx="154">
                  <c:v>8569.16</c:v>
                </c:pt>
                <c:pt idx="155">
                  <c:v>8926.5400000000009</c:v>
                </c:pt>
                <c:pt idx="156">
                  <c:v>8624.3700000000008</c:v>
                </c:pt>
                <c:pt idx="157">
                  <c:v>8935.0400000000009</c:v>
                </c:pt>
                <c:pt idx="158">
                  <c:v>8386.66</c:v>
                </c:pt>
                <c:pt idx="159">
                  <c:v>8744.66</c:v>
                </c:pt>
                <c:pt idx="160">
                  <c:v>8308.68</c:v>
                </c:pt>
                <c:pt idx="161">
                  <c:v>8636.35</c:v>
                </c:pt>
                <c:pt idx="162">
                  <c:v>7982.28</c:v>
                </c:pt>
                <c:pt idx="163">
                  <c:v>8392.17</c:v>
                </c:pt>
                <c:pt idx="164">
                  <c:v>7947.87</c:v>
                </c:pt>
                <c:pt idx="165">
                  <c:v>8135.82</c:v>
                </c:pt>
                <c:pt idx="166">
                  <c:v>7502.03</c:v>
                </c:pt>
                <c:pt idx="167">
                  <c:v>7743.99</c:v>
                </c:pt>
                <c:pt idx="168">
                  <c:v>6841.5</c:v>
                </c:pt>
                <c:pt idx="169">
                  <c:v>6983.93</c:v>
                </c:pt>
                <c:pt idx="170">
                  <c:v>6243.37</c:v>
                </c:pt>
                <c:pt idx="171">
                  <c:v>6322.38</c:v>
                </c:pt>
                <c:pt idx="172">
                  <c:v>5636.63</c:v>
                </c:pt>
                <c:pt idx="173">
                  <c:v>5863.67</c:v>
                </c:pt>
                <c:pt idx="174">
                  <c:v>5339.1</c:v>
                </c:pt>
                <c:pt idx="175">
                  <c:v>5670.15</c:v>
                </c:pt>
                <c:pt idx="176">
                  <c:v>5384.22</c:v>
                </c:pt>
                <c:pt idx="177">
                  <c:v>5699.23</c:v>
                </c:pt>
                <c:pt idx="178">
                  <c:v>5309.49</c:v>
                </c:pt>
                <c:pt idx="179">
                  <c:v>5675.57</c:v>
                </c:pt>
                <c:pt idx="180">
                  <c:v>5332.85</c:v>
                </c:pt>
                <c:pt idx="181">
                  <c:v>5657.64</c:v>
                </c:pt>
                <c:pt idx="182">
                  <c:v>5380.03</c:v>
                </c:pt>
                <c:pt idx="183">
                  <c:v>5794.29</c:v>
                </c:pt>
                <c:pt idx="184">
                  <c:v>5397.82</c:v>
                </c:pt>
                <c:pt idx="185">
                  <c:v>5810.69</c:v>
                </c:pt>
                <c:pt idx="186">
                  <c:v>5461.15</c:v>
                </c:pt>
                <c:pt idx="187">
                  <c:v>5894.85</c:v>
                </c:pt>
                <c:pt idx="188">
                  <c:v>5396.54</c:v>
                </c:pt>
                <c:pt idx="189">
                  <c:v>5832.11</c:v>
                </c:pt>
                <c:pt idx="190">
                  <c:v>5366.58</c:v>
                </c:pt>
                <c:pt idx="191">
                  <c:v>5942.42</c:v>
                </c:pt>
                <c:pt idx="192">
                  <c:v>5593.52</c:v>
                </c:pt>
                <c:pt idx="193">
                  <c:v>6080.66</c:v>
                </c:pt>
                <c:pt idx="194">
                  <c:v>5668.9</c:v>
                </c:pt>
                <c:pt idx="195">
                  <c:v>6077.69</c:v>
                </c:pt>
                <c:pt idx="196">
                  <c:v>5741.66</c:v>
                </c:pt>
                <c:pt idx="197">
                  <c:v>6106.79</c:v>
                </c:pt>
                <c:pt idx="198">
                  <c:v>5611.18</c:v>
                </c:pt>
                <c:pt idx="199">
                  <c:v>6179.09</c:v>
                </c:pt>
                <c:pt idx="200">
                  <c:v>5795.38</c:v>
                </c:pt>
                <c:pt idx="201">
                  <c:v>6159.5</c:v>
                </c:pt>
                <c:pt idx="202">
                  <c:v>5776.79</c:v>
                </c:pt>
                <c:pt idx="203">
                  <c:v>6264.27</c:v>
                </c:pt>
                <c:pt idx="204">
                  <c:v>5847.99</c:v>
                </c:pt>
                <c:pt idx="205">
                  <c:v>6341.09</c:v>
                </c:pt>
                <c:pt idx="206">
                  <c:v>5845.61</c:v>
                </c:pt>
                <c:pt idx="207">
                  <c:v>6306.95</c:v>
                </c:pt>
                <c:pt idx="208">
                  <c:v>5871.25</c:v>
                </c:pt>
                <c:pt idx="209">
                  <c:v>6303.84</c:v>
                </c:pt>
                <c:pt idx="210">
                  <c:v>5882.37</c:v>
                </c:pt>
                <c:pt idx="211">
                  <c:v>6262.43</c:v>
                </c:pt>
                <c:pt idx="212">
                  <c:v>5867.51</c:v>
                </c:pt>
                <c:pt idx="213">
                  <c:v>6345.83</c:v>
                </c:pt>
                <c:pt idx="214">
                  <c:v>5887.43</c:v>
                </c:pt>
                <c:pt idx="215">
                  <c:v>6253.73</c:v>
                </c:pt>
                <c:pt idx="216">
                  <c:v>5944.99</c:v>
                </c:pt>
                <c:pt idx="217">
                  <c:v>6373.88</c:v>
                </c:pt>
                <c:pt idx="218">
                  <c:v>5861.99</c:v>
                </c:pt>
                <c:pt idx="219">
                  <c:v>6385.3</c:v>
                </c:pt>
                <c:pt idx="220">
                  <c:v>5950.71</c:v>
                </c:pt>
                <c:pt idx="221">
                  <c:v>6309.5</c:v>
                </c:pt>
                <c:pt idx="222">
                  <c:v>5888.85</c:v>
                </c:pt>
                <c:pt idx="223">
                  <c:v>6390.86</c:v>
                </c:pt>
                <c:pt idx="224">
                  <c:v>5810.33</c:v>
                </c:pt>
                <c:pt idx="225">
                  <c:v>6182.84</c:v>
                </c:pt>
                <c:pt idx="226">
                  <c:v>5781.28</c:v>
                </c:pt>
                <c:pt idx="227">
                  <c:v>6205.83</c:v>
                </c:pt>
                <c:pt idx="228">
                  <c:v>5690.88</c:v>
                </c:pt>
                <c:pt idx="229">
                  <c:v>6075.35</c:v>
                </c:pt>
                <c:pt idx="230">
                  <c:v>5627.89</c:v>
                </c:pt>
                <c:pt idx="231">
                  <c:v>6076.95</c:v>
                </c:pt>
                <c:pt idx="232">
                  <c:v>5635.52</c:v>
                </c:pt>
                <c:pt idx="233">
                  <c:v>5878.77</c:v>
                </c:pt>
                <c:pt idx="234">
                  <c:v>5470.6</c:v>
                </c:pt>
                <c:pt idx="235">
                  <c:v>5868.46</c:v>
                </c:pt>
                <c:pt idx="236">
                  <c:v>5476.8</c:v>
                </c:pt>
                <c:pt idx="237">
                  <c:v>5877.37</c:v>
                </c:pt>
                <c:pt idx="238">
                  <c:v>5242.5600000000004</c:v>
                </c:pt>
                <c:pt idx="239">
                  <c:v>5763.75</c:v>
                </c:pt>
                <c:pt idx="240">
                  <c:v>5335.64</c:v>
                </c:pt>
                <c:pt idx="241">
                  <c:v>5702.93</c:v>
                </c:pt>
                <c:pt idx="242">
                  <c:v>5270.62</c:v>
                </c:pt>
                <c:pt idx="243">
                  <c:v>5630.83</c:v>
                </c:pt>
                <c:pt idx="244">
                  <c:v>5219.42</c:v>
                </c:pt>
                <c:pt idx="245">
                  <c:v>5631.06</c:v>
                </c:pt>
                <c:pt idx="246">
                  <c:v>5148.6400000000003</c:v>
                </c:pt>
                <c:pt idx="247">
                  <c:v>5543.92</c:v>
                </c:pt>
                <c:pt idx="248">
                  <c:v>5119.92</c:v>
                </c:pt>
                <c:pt idx="249">
                  <c:v>5541.93</c:v>
                </c:pt>
                <c:pt idx="250">
                  <c:v>5153.58</c:v>
                </c:pt>
                <c:pt idx="251">
                  <c:v>5621.16</c:v>
                </c:pt>
                <c:pt idx="252">
                  <c:v>5185.91</c:v>
                </c:pt>
                <c:pt idx="253">
                  <c:v>5456.92</c:v>
                </c:pt>
                <c:pt idx="254">
                  <c:v>5108.8599999999997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CA-47E3-BD99-C8D9552FB6DC}"/>
            </c:ext>
          </c:extLst>
        </c:ser>
        <c:ser>
          <c:idx val="13"/>
          <c:order val="13"/>
          <c:tx>
            <c:strRef>
              <c:f>Plots!$A$113</c:f>
              <c:strCache>
                <c:ptCount val="1"/>
                <c:pt idx="0">
                  <c:v>Average spectrum 8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Plots!$B$99:$IV$99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Plots!$B$114:$IV$114</c:f>
              <c:numCache>
                <c:formatCode>General</c:formatCode>
                <c:ptCount val="255"/>
                <c:pt idx="0">
                  <c:v>11703.17</c:v>
                </c:pt>
                <c:pt idx="1">
                  <c:v>12031.35</c:v>
                </c:pt>
                <c:pt idx="2">
                  <c:v>12096.21</c:v>
                </c:pt>
                <c:pt idx="3">
                  <c:v>13400.92</c:v>
                </c:pt>
                <c:pt idx="4">
                  <c:v>13508.88</c:v>
                </c:pt>
                <c:pt idx="5">
                  <c:v>14379.02</c:v>
                </c:pt>
                <c:pt idx="6">
                  <c:v>14501.36</c:v>
                </c:pt>
                <c:pt idx="7">
                  <c:v>15565.38</c:v>
                </c:pt>
                <c:pt idx="8">
                  <c:v>15598.79</c:v>
                </c:pt>
                <c:pt idx="9">
                  <c:v>16658.439999999999</c:v>
                </c:pt>
                <c:pt idx="10">
                  <c:v>16981.45</c:v>
                </c:pt>
                <c:pt idx="11">
                  <c:v>18323.14</c:v>
                </c:pt>
                <c:pt idx="12">
                  <c:v>18623.12</c:v>
                </c:pt>
                <c:pt idx="13">
                  <c:v>19591.37</c:v>
                </c:pt>
                <c:pt idx="14">
                  <c:v>19352.87</c:v>
                </c:pt>
                <c:pt idx="15">
                  <c:v>19992.87</c:v>
                </c:pt>
                <c:pt idx="16">
                  <c:v>20304.09</c:v>
                </c:pt>
                <c:pt idx="17">
                  <c:v>21779.94</c:v>
                </c:pt>
                <c:pt idx="18">
                  <c:v>22848.39</c:v>
                </c:pt>
                <c:pt idx="19">
                  <c:v>24345.27</c:v>
                </c:pt>
                <c:pt idx="20">
                  <c:v>24817.94</c:v>
                </c:pt>
                <c:pt idx="21">
                  <c:v>25540.99</c:v>
                </c:pt>
                <c:pt idx="22">
                  <c:v>24864.53</c:v>
                </c:pt>
                <c:pt idx="23">
                  <c:v>25306.74</c:v>
                </c:pt>
                <c:pt idx="24">
                  <c:v>25000.38</c:v>
                </c:pt>
                <c:pt idx="25">
                  <c:v>25899.48</c:v>
                </c:pt>
                <c:pt idx="26">
                  <c:v>26004.62</c:v>
                </c:pt>
                <c:pt idx="27">
                  <c:v>27095.95</c:v>
                </c:pt>
                <c:pt idx="28">
                  <c:v>26785.26</c:v>
                </c:pt>
                <c:pt idx="29">
                  <c:v>27089.77</c:v>
                </c:pt>
                <c:pt idx="30">
                  <c:v>26023.89</c:v>
                </c:pt>
                <c:pt idx="31">
                  <c:v>25756.55</c:v>
                </c:pt>
                <c:pt idx="32">
                  <c:v>24615.66</c:v>
                </c:pt>
                <c:pt idx="33">
                  <c:v>24139.45</c:v>
                </c:pt>
                <c:pt idx="34">
                  <c:v>22803.27</c:v>
                </c:pt>
                <c:pt idx="35">
                  <c:v>22418.09</c:v>
                </c:pt>
                <c:pt idx="36">
                  <c:v>21334.080000000002</c:v>
                </c:pt>
                <c:pt idx="37">
                  <c:v>21346.52</c:v>
                </c:pt>
                <c:pt idx="38">
                  <c:v>20609.57</c:v>
                </c:pt>
                <c:pt idx="39">
                  <c:v>20699.79</c:v>
                </c:pt>
                <c:pt idx="40">
                  <c:v>19968.62</c:v>
                </c:pt>
                <c:pt idx="41">
                  <c:v>20086.669999999998</c:v>
                </c:pt>
                <c:pt idx="42">
                  <c:v>19448.47</c:v>
                </c:pt>
                <c:pt idx="43">
                  <c:v>19735.97</c:v>
                </c:pt>
                <c:pt idx="44">
                  <c:v>19200.66</c:v>
                </c:pt>
                <c:pt idx="45">
                  <c:v>19806.13</c:v>
                </c:pt>
                <c:pt idx="46">
                  <c:v>19633.59</c:v>
                </c:pt>
                <c:pt idx="47">
                  <c:v>20337.98</c:v>
                </c:pt>
                <c:pt idx="48">
                  <c:v>20337.580000000002</c:v>
                </c:pt>
                <c:pt idx="49">
                  <c:v>21152.87</c:v>
                </c:pt>
                <c:pt idx="50">
                  <c:v>20896.509999999998</c:v>
                </c:pt>
                <c:pt idx="51">
                  <c:v>21525.02</c:v>
                </c:pt>
                <c:pt idx="52">
                  <c:v>21267.03</c:v>
                </c:pt>
                <c:pt idx="53">
                  <c:v>21673.62</c:v>
                </c:pt>
                <c:pt idx="54">
                  <c:v>21488.799999999999</c:v>
                </c:pt>
                <c:pt idx="55">
                  <c:v>22210</c:v>
                </c:pt>
                <c:pt idx="56">
                  <c:v>21901.9</c:v>
                </c:pt>
                <c:pt idx="57">
                  <c:v>22556.59</c:v>
                </c:pt>
                <c:pt idx="58">
                  <c:v>22380.49</c:v>
                </c:pt>
                <c:pt idx="59">
                  <c:v>23050.37</c:v>
                </c:pt>
                <c:pt idx="60">
                  <c:v>22516.23</c:v>
                </c:pt>
                <c:pt idx="61">
                  <c:v>22985.4</c:v>
                </c:pt>
                <c:pt idx="62">
                  <c:v>22442.32</c:v>
                </c:pt>
                <c:pt idx="63">
                  <c:v>22501.64</c:v>
                </c:pt>
                <c:pt idx="64">
                  <c:v>22029.83</c:v>
                </c:pt>
                <c:pt idx="65">
                  <c:v>22010.47</c:v>
                </c:pt>
                <c:pt idx="66">
                  <c:v>21275.31</c:v>
                </c:pt>
                <c:pt idx="67">
                  <c:v>21300.92</c:v>
                </c:pt>
                <c:pt idx="68">
                  <c:v>20409.16</c:v>
                </c:pt>
                <c:pt idx="69">
                  <c:v>20262.73</c:v>
                </c:pt>
                <c:pt idx="70">
                  <c:v>19359.75</c:v>
                </c:pt>
                <c:pt idx="71">
                  <c:v>19300.34</c:v>
                </c:pt>
                <c:pt idx="72">
                  <c:v>18657.11</c:v>
                </c:pt>
                <c:pt idx="73">
                  <c:v>18221.490000000002</c:v>
                </c:pt>
                <c:pt idx="74">
                  <c:v>17133.05</c:v>
                </c:pt>
                <c:pt idx="75">
                  <c:v>16764.599999999999</c:v>
                </c:pt>
                <c:pt idx="76">
                  <c:v>16099.17</c:v>
                </c:pt>
                <c:pt idx="77">
                  <c:v>15957.65</c:v>
                </c:pt>
                <c:pt idx="78">
                  <c:v>14570.14</c:v>
                </c:pt>
                <c:pt idx="79">
                  <c:v>13614.91</c:v>
                </c:pt>
                <c:pt idx="80">
                  <c:v>12534.22</c:v>
                </c:pt>
                <c:pt idx="81">
                  <c:v>11739.33</c:v>
                </c:pt>
                <c:pt idx="82">
                  <c:v>10650.14</c:v>
                </c:pt>
                <c:pt idx="83">
                  <c:v>10343.93</c:v>
                </c:pt>
                <c:pt idx="84">
                  <c:v>9602.74</c:v>
                </c:pt>
                <c:pt idx="85">
                  <c:v>9724.23</c:v>
                </c:pt>
                <c:pt idx="86">
                  <c:v>9185.11</c:v>
                </c:pt>
                <c:pt idx="87">
                  <c:v>9399.74</c:v>
                </c:pt>
                <c:pt idx="88">
                  <c:v>8935.4699999999993</c:v>
                </c:pt>
                <c:pt idx="89">
                  <c:v>9153.98</c:v>
                </c:pt>
                <c:pt idx="90">
                  <c:v>8719.39</c:v>
                </c:pt>
                <c:pt idx="91">
                  <c:v>9170.08</c:v>
                </c:pt>
                <c:pt idx="92">
                  <c:v>8749.49</c:v>
                </c:pt>
                <c:pt idx="93">
                  <c:v>9227.57</c:v>
                </c:pt>
                <c:pt idx="94">
                  <c:v>8751.93</c:v>
                </c:pt>
                <c:pt idx="95">
                  <c:v>9307.81</c:v>
                </c:pt>
                <c:pt idx="96">
                  <c:v>8967.2900000000009</c:v>
                </c:pt>
                <c:pt idx="97">
                  <c:v>9468.56</c:v>
                </c:pt>
                <c:pt idx="98">
                  <c:v>9097.25</c:v>
                </c:pt>
                <c:pt idx="99">
                  <c:v>9626.74</c:v>
                </c:pt>
                <c:pt idx="100">
                  <c:v>9293.9599999999991</c:v>
                </c:pt>
                <c:pt idx="101">
                  <c:v>9573.19</c:v>
                </c:pt>
                <c:pt idx="102">
                  <c:v>9136.25</c:v>
                </c:pt>
                <c:pt idx="103">
                  <c:v>9709.6299999999992</c:v>
                </c:pt>
                <c:pt idx="104">
                  <c:v>9427.34</c:v>
                </c:pt>
                <c:pt idx="105">
                  <c:v>9880.74</c:v>
                </c:pt>
                <c:pt idx="106">
                  <c:v>9741.89</c:v>
                </c:pt>
                <c:pt idx="107">
                  <c:v>10406.5</c:v>
                </c:pt>
                <c:pt idx="108">
                  <c:v>10127.48</c:v>
                </c:pt>
                <c:pt idx="109">
                  <c:v>10747.7</c:v>
                </c:pt>
                <c:pt idx="110">
                  <c:v>10626.37</c:v>
                </c:pt>
                <c:pt idx="111">
                  <c:v>11200.03</c:v>
                </c:pt>
                <c:pt idx="112">
                  <c:v>10999.69</c:v>
                </c:pt>
                <c:pt idx="113">
                  <c:v>11590.38</c:v>
                </c:pt>
                <c:pt idx="114">
                  <c:v>11338.24</c:v>
                </c:pt>
                <c:pt idx="115">
                  <c:v>11760.55</c:v>
                </c:pt>
                <c:pt idx="116">
                  <c:v>11165.61</c:v>
                </c:pt>
                <c:pt idx="117">
                  <c:v>11391.97</c:v>
                </c:pt>
                <c:pt idx="118">
                  <c:v>10876.39</c:v>
                </c:pt>
                <c:pt idx="119">
                  <c:v>11190.95</c:v>
                </c:pt>
                <c:pt idx="120">
                  <c:v>10805.75</c:v>
                </c:pt>
                <c:pt idx="121">
                  <c:v>11264.12</c:v>
                </c:pt>
                <c:pt idx="122">
                  <c:v>10988.34</c:v>
                </c:pt>
                <c:pt idx="123">
                  <c:v>11475.62</c:v>
                </c:pt>
                <c:pt idx="124">
                  <c:v>11064.54</c:v>
                </c:pt>
                <c:pt idx="125">
                  <c:v>11580.57</c:v>
                </c:pt>
                <c:pt idx="126">
                  <c:v>11209.88</c:v>
                </c:pt>
                <c:pt idx="127">
                  <c:v>11770.63</c:v>
                </c:pt>
                <c:pt idx="128">
                  <c:v>11385.51</c:v>
                </c:pt>
                <c:pt idx="129">
                  <c:v>11824.54</c:v>
                </c:pt>
                <c:pt idx="130">
                  <c:v>11290.28</c:v>
                </c:pt>
                <c:pt idx="131">
                  <c:v>11736.95</c:v>
                </c:pt>
                <c:pt idx="132">
                  <c:v>11145.83</c:v>
                </c:pt>
                <c:pt idx="133">
                  <c:v>11433.81</c:v>
                </c:pt>
                <c:pt idx="134">
                  <c:v>10863.23</c:v>
                </c:pt>
                <c:pt idx="135">
                  <c:v>11129.32</c:v>
                </c:pt>
                <c:pt idx="136">
                  <c:v>10555.49</c:v>
                </c:pt>
                <c:pt idx="137">
                  <c:v>10926.62</c:v>
                </c:pt>
                <c:pt idx="138">
                  <c:v>10329.32</c:v>
                </c:pt>
                <c:pt idx="139">
                  <c:v>10528.64</c:v>
                </c:pt>
                <c:pt idx="140">
                  <c:v>9956.11</c:v>
                </c:pt>
                <c:pt idx="141">
                  <c:v>10192.530000000001</c:v>
                </c:pt>
                <c:pt idx="142">
                  <c:v>9597.7900000000009</c:v>
                </c:pt>
                <c:pt idx="143">
                  <c:v>10085.86</c:v>
                </c:pt>
                <c:pt idx="144">
                  <c:v>9573.8700000000008</c:v>
                </c:pt>
                <c:pt idx="145">
                  <c:v>9840.98</c:v>
                </c:pt>
                <c:pt idx="146">
                  <c:v>9273.8799999999992</c:v>
                </c:pt>
                <c:pt idx="147">
                  <c:v>9622.8700000000008</c:v>
                </c:pt>
                <c:pt idx="148">
                  <c:v>9160.66</c:v>
                </c:pt>
                <c:pt idx="149">
                  <c:v>9432.36</c:v>
                </c:pt>
                <c:pt idx="150">
                  <c:v>9064.3700000000008</c:v>
                </c:pt>
                <c:pt idx="151">
                  <c:v>9355.09</c:v>
                </c:pt>
                <c:pt idx="152">
                  <c:v>8908.61</c:v>
                </c:pt>
                <c:pt idx="153">
                  <c:v>9191.14</c:v>
                </c:pt>
                <c:pt idx="154">
                  <c:v>8772.82</c:v>
                </c:pt>
                <c:pt idx="155">
                  <c:v>9146.67</c:v>
                </c:pt>
                <c:pt idx="156">
                  <c:v>8823.5</c:v>
                </c:pt>
                <c:pt idx="157">
                  <c:v>9188.76</c:v>
                </c:pt>
                <c:pt idx="158">
                  <c:v>8566.34</c:v>
                </c:pt>
                <c:pt idx="159">
                  <c:v>8977.81</c:v>
                </c:pt>
                <c:pt idx="160">
                  <c:v>8506.94</c:v>
                </c:pt>
                <c:pt idx="161">
                  <c:v>8823.92</c:v>
                </c:pt>
                <c:pt idx="162">
                  <c:v>8223.74</c:v>
                </c:pt>
                <c:pt idx="163">
                  <c:v>8580.07</c:v>
                </c:pt>
                <c:pt idx="164">
                  <c:v>8153.68</c:v>
                </c:pt>
                <c:pt idx="165">
                  <c:v>8325.94</c:v>
                </c:pt>
                <c:pt idx="166">
                  <c:v>7744.53</c:v>
                </c:pt>
                <c:pt idx="167">
                  <c:v>7856.94</c:v>
                </c:pt>
                <c:pt idx="168">
                  <c:v>6955.82</c:v>
                </c:pt>
                <c:pt idx="169">
                  <c:v>7108.54</c:v>
                </c:pt>
                <c:pt idx="170">
                  <c:v>6329.4</c:v>
                </c:pt>
                <c:pt idx="171">
                  <c:v>6426.5</c:v>
                </c:pt>
                <c:pt idx="172">
                  <c:v>5790.06</c:v>
                </c:pt>
                <c:pt idx="173">
                  <c:v>5904.66</c:v>
                </c:pt>
                <c:pt idx="174">
                  <c:v>5364.53</c:v>
                </c:pt>
                <c:pt idx="175">
                  <c:v>5740.68</c:v>
                </c:pt>
                <c:pt idx="176">
                  <c:v>5361.74</c:v>
                </c:pt>
                <c:pt idx="177">
                  <c:v>5771.77</c:v>
                </c:pt>
                <c:pt idx="178">
                  <c:v>5393.98</c:v>
                </c:pt>
                <c:pt idx="179">
                  <c:v>5716.19</c:v>
                </c:pt>
                <c:pt idx="180">
                  <c:v>5370.7</c:v>
                </c:pt>
                <c:pt idx="181">
                  <c:v>5803.03</c:v>
                </c:pt>
                <c:pt idx="182">
                  <c:v>5429.16</c:v>
                </c:pt>
                <c:pt idx="183">
                  <c:v>5831.09</c:v>
                </c:pt>
                <c:pt idx="184">
                  <c:v>5427.5</c:v>
                </c:pt>
                <c:pt idx="185">
                  <c:v>5853.68</c:v>
                </c:pt>
                <c:pt idx="186">
                  <c:v>5519.27</c:v>
                </c:pt>
                <c:pt idx="187">
                  <c:v>5996.72</c:v>
                </c:pt>
                <c:pt idx="188">
                  <c:v>5522.49</c:v>
                </c:pt>
                <c:pt idx="189">
                  <c:v>5898.12</c:v>
                </c:pt>
                <c:pt idx="190">
                  <c:v>5497.01</c:v>
                </c:pt>
                <c:pt idx="191">
                  <c:v>5995.32</c:v>
                </c:pt>
                <c:pt idx="192">
                  <c:v>5728.79</c:v>
                </c:pt>
                <c:pt idx="193">
                  <c:v>6207.72</c:v>
                </c:pt>
                <c:pt idx="194">
                  <c:v>5766.75</c:v>
                </c:pt>
                <c:pt idx="195">
                  <c:v>6187.78</c:v>
                </c:pt>
                <c:pt idx="196">
                  <c:v>5811.47</c:v>
                </c:pt>
                <c:pt idx="197">
                  <c:v>6170.09</c:v>
                </c:pt>
                <c:pt idx="198">
                  <c:v>5778.05</c:v>
                </c:pt>
                <c:pt idx="199">
                  <c:v>6260.44</c:v>
                </c:pt>
                <c:pt idx="200">
                  <c:v>5876.38</c:v>
                </c:pt>
                <c:pt idx="201">
                  <c:v>6272.67</c:v>
                </c:pt>
                <c:pt idx="202">
                  <c:v>5927.31</c:v>
                </c:pt>
                <c:pt idx="203">
                  <c:v>6323.32</c:v>
                </c:pt>
                <c:pt idx="204">
                  <c:v>5991.12</c:v>
                </c:pt>
                <c:pt idx="205">
                  <c:v>6449.78</c:v>
                </c:pt>
                <c:pt idx="206">
                  <c:v>5974.21</c:v>
                </c:pt>
                <c:pt idx="207">
                  <c:v>6385.21</c:v>
                </c:pt>
                <c:pt idx="208">
                  <c:v>6005.39</c:v>
                </c:pt>
                <c:pt idx="209">
                  <c:v>6442.42</c:v>
                </c:pt>
                <c:pt idx="210">
                  <c:v>6009.2</c:v>
                </c:pt>
                <c:pt idx="211">
                  <c:v>6354.38</c:v>
                </c:pt>
                <c:pt idx="212">
                  <c:v>5905.98</c:v>
                </c:pt>
                <c:pt idx="213">
                  <c:v>6404.06</c:v>
                </c:pt>
                <c:pt idx="214">
                  <c:v>5972.95</c:v>
                </c:pt>
                <c:pt idx="215">
                  <c:v>6347.17</c:v>
                </c:pt>
                <c:pt idx="216">
                  <c:v>6055.84</c:v>
                </c:pt>
                <c:pt idx="217">
                  <c:v>6470.82</c:v>
                </c:pt>
                <c:pt idx="218">
                  <c:v>5944.26</c:v>
                </c:pt>
                <c:pt idx="219">
                  <c:v>6449.89</c:v>
                </c:pt>
                <c:pt idx="220">
                  <c:v>6062.09</c:v>
                </c:pt>
                <c:pt idx="221">
                  <c:v>6449.08</c:v>
                </c:pt>
                <c:pt idx="222">
                  <c:v>5955.69</c:v>
                </c:pt>
                <c:pt idx="223">
                  <c:v>6443.54</c:v>
                </c:pt>
                <c:pt idx="224">
                  <c:v>5928.36</c:v>
                </c:pt>
                <c:pt idx="225">
                  <c:v>6334.52</c:v>
                </c:pt>
                <c:pt idx="226">
                  <c:v>5861.25</c:v>
                </c:pt>
                <c:pt idx="227">
                  <c:v>6280.76</c:v>
                </c:pt>
                <c:pt idx="228">
                  <c:v>5741.82</c:v>
                </c:pt>
                <c:pt idx="229">
                  <c:v>6124.44</c:v>
                </c:pt>
                <c:pt idx="230">
                  <c:v>5660.67</c:v>
                </c:pt>
                <c:pt idx="231">
                  <c:v>6173.22</c:v>
                </c:pt>
                <c:pt idx="232">
                  <c:v>5677.55</c:v>
                </c:pt>
                <c:pt idx="233">
                  <c:v>5937.19</c:v>
                </c:pt>
                <c:pt idx="234">
                  <c:v>5574.17</c:v>
                </c:pt>
                <c:pt idx="235">
                  <c:v>5957.17</c:v>
                </c:pt>
                <c:pt idx="236">
                  <c:v>5558.83</c:v>
                </c:pt>
                <c:pt idx="237">
                  <c:v>5923.61</c:v>
                </c:pt>
                <c:pt idx="238">
                  <c:v>5347.06</c:v>
                </c:pt>
                <c:pt idx="239">
                  <c:v>5834.77</c:v>
                </c:pt>
                <c:pt idx="240">
                  <c:v>5390.83</c:v>
                </c:pt>
                <c:pt idx="241">
                  <c:v>5811.68</c:v>
                </c:pt>
                <c:pt idx="242">
                  <c:v>5343.09</c:v>
                </c:pt>
                <c:pt idx="243">
                  <c:v>5741.9</c:v>
                </c:pt>
                <c:pt idx="244">
                  <c:v>5258.55</c:v>
                </c:pt>
                <c:pt idx="245">
                  <c:v>5711.43</c:v>
                </c:pt>
                <c:pt idx="246">
                  <c:v>5197.1099999999997</c:v>
                </c:pt>
                <c:pt idx="247">
                  <c:v>5582.3</c:v>
                </c:pt>
                <c:pt idx="248">
                  <c:v>5167.2299999999996</c:v>
                </c:pt>
                <c:pt idx="249">
                  <c:v>5619.06</c:v>
                </c:pt>
                <c:pt idx="250">
                  <c:v>5227.6499999999996</c:v>
                </c:pt>
                <c:pt idx="251">
                  <c:v>5628.4</c:v>
                </c:pt>
                <c:pt idx="252">
                  <c:v>5251.23</c:v>
                </c:pt>
                <c:pt idx="253">
                  <c:v>5532.37</c:v>
                </c:pt>
                <c:pt idx="254">
                  <c:v>5101.43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CA-47E3-BD99-C8D9552FB6DC}"/>
            </c:ext>
          </c:extLst>
        </c:ser>
        <c:ser>
          <c:idx val="14"/>
          <c:order val="14"/>
          <c:tx>
            <c:strRef>
              <c:f>Plots!$A$114</c:f>
              <c:strCache>
                <c:ptCount val="1"/>
                <c:pt idx="0">
                  <c:v>Average spectrum 9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Plots!$B$99:$IV$99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Plots!$B$114:$IV$114</c:f>
              <c:numCache>
                <c:formatCode>General</c:formatCode>
                <c:ptCount val="255"/>
                <c:pt idx="0">
                  <c:v>11703.17</c:v>
                </c:pt>
                <c:pt idx="1">
                  <c:v>12031.35</c:v>
                </c:pt>
                <c:pt idx="2">
                  <c:v>12096.21</c:v>
                </c:pt>
                <c:pt idx="3">
                  <c:v>13400.92</c:v>
                </c:pt>
                <c:pt idx="4">
                  <c:v>13508.88</c:v>
                </c:pt>
                <c:pt idx="5">
                  <c:v>14379.02</c:v>
                </c:pt>
                <c:pt idx="6">
                  <c:v>14501.36</c:v>
                </c:pt>
                <c:pt idx="7">
                  <c:v>15565.38</c:v>
                </c:pt>
                <c:pt idx="8">
                  <c:v>15598.79</c:v>
                </c:pt>
                <c:pt idx="9">
                  <c:v>16658.439999999999</c:v>
                </c:pt>
                <c:pt idx="10">
                  <c:v>16981.45</c:v>
                </c:pt>
                <c:pt idx="11">
                  <c:v>18323.14</c:v>
                </c:pt>
                <c:pt idx="12">
                  <c:v>18623.12</c:v>
                </c:pt>
                <c:pt idx="13">
                  <c:v>19591.37</c:v>
                </c:pt>
                <c:pt idx="14">
                  <c:v>19352.87</c:v>
                </c:pt>
                <c:pt idx="15">
                  <c:v>19992.87</c:v>
                </c:pt>
                <c:pt idx="16">
                  <c:v>20304.09</c:v>
                </c:pt>
                <c:pt idx="17">
                  <c:v>21779.94</c:v>
                </c:pt>
                <c:pt idx="18">
                  <c:v>22848.39</c:v>
                </c:pt>
                <c:pt idx="19">
                  <c:v>24345.27</c:v>
                </c:pt>
                <c:pt idx="20">
                  <c:v>24817.94</c:v>
                </c:pt>
                <c:pt idx="21">
                  <c:v>25540.99</c:v>
                </c:pt>
                <c:pt idx="22">
                  <c:v>24864.53</c:v>
                </c:pt>
                <c:pt idx="23">
                  <c:v>25306.74</c:v>
                </c:pt>
                <c:pt idx="24">
                  <c:v>25000.38</c:v>
                </c:pt>
                <c:pt idx="25">
                  <c:v>25899.48</c:v>
                </c:pt>
                <c:pt idx="26">
                  <c:v>26004.62</c:v>
                </c:pt>
                <c:pt idx="27">
                  <c:v>27095.95</c:v>
                </c:pt>
                <c:pt idx="28">
                  <c:v>26785.26</c:v>
                </c:pt>
                <c:pt idx="29">
                  <c:v>27089.77</c:v>
                </c:pt>
                <c:pt idx="30">
                  <c:v>26023.89</c:v>
                </c:pt>
                <c:pt idx="31">
                  <c:v>25756.55</c:v>
                </c:pt>
                <c:pt idx="32">
                  <c:v>24615.66</c:v>
                </c:pt>
                <c:pt idx="33">
                  <c:v>24139.45</c:v>
                </c:pt>
                <c:pt idx="34">
                  <c:v>22803.27</c:v>
                </c:pt>
                <c:pt idx="35">
                  <c:v>22418.09</c:v>
                </c:pt>
                <c:pt idx="36">
                  <c:v>21334.080000000002</c:v>
                </c:pt>
                <c:pt idx="37">
                  <c:v>21346.52</c:v>
                </c:pt>
                <c:pt idx="38">
                  <c:v>20609.57</c:v>
                </c:pt>
                <c:pt idx="39">
                  <c:v>20699.79</c:v>
                </c:pt>
                <c:pt idx="40">
                  <c:v>19968.62</c:v>
                </c:pt>
                <c:pt idx="41">
                  <c:v>20086.669999999998</c:v>
                </c:pt>
                <c:pt idx="42">
                  <c:v>19448.47</c:v>
                </c:pt>
                <c:pt idx="43">
                  <c:v>19735.97</c:v>
                </c:pt>
                <c:pt idx="44">
                  <c:v>19200.66</c:v>
                </c:pt>
                <c:pt idx="45">
                  <c:v>19806.13</c:v>
                </c:pt>
                <c:pt idx="46">
                  <c:v>19633.59</c:v>
                </c:pt>
                <c:pt idx="47">
                  <c:v>20337.98</c:v>
                </c:pt>
                <c:pt idx="48">
                  <c:v>20337.580000000002</c:v>
                </c:pt>
                <c:pt idx="49">
                  <c:v>21152.87</c:v>
                </c:pt>
                <c:pt idx="50">
                  <c:v>20896.509999999998</c:v>
                </c:pt>
                <c:pt idx="51">
                  <c:v>21525.02</c:v>
                </c:pt>
                <c:pt idx="52">
                  <c:v>21267.03</c:v>
                </c:pt>
                <c:pt idx="53">
                  <c:v>21673.62</c:v>
                </c:pt>
                <c:pt idx="54">
                  <c:v>21488.799999999999</c:v>
                </c:pt>
                <c:pt idx="55">
                  <c:v>22210</c:v>
                </c:pt>
                <c:pt idx="56">
                  <c:v>21901.9</c:v>
                </c:pt>
                <c:pt idx="57">
                  <c:v>22556.59</c:v>
                </c:pt>
                <c:pt idx="58">
                  <c:v>22380.49</c:v>
                </c:pt>
                <c:pt idx="59">
                  <c:v>23050.37</c:v>
                </c:pt>
                <c:pt idx="60">
                  <c:v>22516.23</c:v>
                </c:pt>
                <c:pt idx="61">
                  <c:v>22985.4</c:v>
                </c:pt>
                <c:pt idx="62">
                  <c:v>22442.32</c:v>
                </c:pt>
                <c:pt idx="63">
                  <c:v>22501.64</c:v>
                </c:pt>
                <c:pt idx="64">
                  <c:v>22029.83</c:v>
                </c:pt>
                <c:pt idx="65">
                  <c:v>22010.47</c:v>
                </c:pt>
                <c:pt idx="66">
                  <c:v>21275.31</c:v>
                </c:pt>
                <c:pt idx="67">
                  <c:v>21300.92</c:v>
                </c:pt>
                <c:pt idx="68">
                  <c:v>20409.16</c:v>
                </c:pt>
                <c:pt idx="69">
                  <c:v>20262.73</c:v>
                </c:pt>
                <c:pt idx="70">
                  <c:v>19359.75</c:v>
                </c:pt>
                <c:pt idx="71">
                  <c:v>19300.34</c:v>
                </c:pt>
                <c:pt idx="72">
                  <c:v>18657.11</c:v>
                </c:pt>
                <c:pt idx="73">
                  <c:v>18221.490000000002</c:v>
                </c:pt>
                <c:pt idx="74">
                  <c:v>17133.05</c:v>
                </c:pt>
                <c:pt idx="75">
                  <c:v>16764.599999999999</c:v>
                </c:pt>
                <c:pt idx="76">
                  <c:v>16099.17</c:v>
                </c:pt>
                <c:pt idx="77">
                  <c:v>15957.65</c:v>
                </c:pt>
                <c:pt idx="78">
                  <c:v>14570.14</c:v>
                </c:pt>
                <c:pt idx="79">
                  <c:v>13614.91</c:v>
                </c:pt>
                <c:pt idx="80">
                  <c:v>12534.22</c:v>
                </c:pt>
                <c:pt idx="81">
                  <c:v>11739.33</c:v>
                </c:pt>
                <c:pt idx="82">
                  <c:v>10650.14</c:v>
                </c:pt>
                <c:pt idx="83">
                  <c:v>10343.93</c:v>
                </c:pt>
                <c:pt idx="84">
                  <c:v>9602.74</c:v>
                </c:pt>
                <c:pt idx="85">
                  <c:v>9724.23</c:v>
                </c:pt>
                <c:pt idx="86">
                  <c:v>9185.11</c:v>
                </c:pt>
                <c:pt idx="87">
                  <c:v>9399.74</c:v>
                </c:pt>
                <c:pt idx="88">
                  <c:v>8935.4699999999993</c:v>
                </c:pt>
                <c:pt idx="89">
                  <c:v>9153.98</c:v>
                </c:pt>
                <c:pt idx="90">
                  <c:v>8719.39</c:v>
                </c:pt>
                <c:pt idx="91">
                  <c:v>9170.08</c:v>
                </c:pt>
                <c:pt idx="92">
                  <c:v>8749.49</c:v>
                </c:pt>
                <c:pt idx="93">
                  <c:v>9227.57</c:v>
                </c:pt>
                <c:pt idx="94">
                  <c:v>8751.93</c:v>
                </c:pt>
                <c:pt idx="95">
                  <c:v>9307.81</c:v>
                </c:pt>
                <c:pt idx="96">
                  <c:v>8967.2900000000009</c:v>
                </c:pt>
                <c:pt idx="97">
                  <c:v>9468.56</c:v>
                </c:pt>
                <c:pt idx="98">
                  <c:v>9097.25</c:v>
                </c:pt>
                <c:pt idx="99">
                  <c:v>9626.74</c:v>
                </c:pt>
                <c:pt idx="100">
                  <c:v>9293.9599999999991</c:v>
                </c:pt>
                <c:pt idx="101">
                  <c:v>9573.19</c:v>
                </c:pt>
                <c:pt idx="102">
                  <c:v>9136.25</c:v>
                </c:pt>
                <c:pt idx="103">
                  <c:v>9709.6299999999992</c:v>
                </c:pt>
                <c:pt idx="104">
                  <c:v>9427.34</c:v>
                </c:pt>
                <c:pt idx="105">
                  <c:v>9880.74</c:v>
                </c:pt>
                <c:pt idx="106">
                  <c:v>9741.89</c:v>
                </c:pt>
                <c:pt idx="107">
                  <c:v>10406.5</c:v>
                </c:pt>
                <c:pt idx="108">
                  <c:v>10127.48</c:v>
                </c:pt>
                <c:pt idx="109">
                  <c:v>10747.7</c:v>
                </c:pt>
                <c:pt idx="110">
                  <c:v>10626.37</c:v>
                </c:pt>
                <c:pt idx="111">
                  <c:v>11200.03</c:v>
                </c:pt>
                <c:pt idx="112">
                  <c:v>10999.69</c:v>
                </c:pt>
                <c:pt idx="113">
                  <c:v>11590.38</c:v>
                </c:pt>
                <c:pt idx="114">
                  <c:v>11338.24</c:v>
                </c:pt>
                <c:pt idx="115">
                  <c:v>11760.55</c:v>
                </c:pt>
                <c:pt idx="116">
                  <c:v>11165.61</c:v>
                </c:pt>
                <c:pt idx="117">
                  <c:v>11391.97</c:v>
                </c:pt>
                <c:pt idx="118">
                  <c:v>10876.39</c:v>
                </c:pt>
                <c:pt idx="119">
                  <c:v>11190.95</c:v>
                </c:pt>
                <c:pt idx="120">
                  <c:v>10805.75</c:v>
                </c:pt>
                <c:pt idx="121">
                  <c:v>11264.12</c:v>
                </c:pt>
                <c:pt idx="122">
                  <c:v>10988.34</c:v>
                </c:pt>
                <c:pt idx="123">
                  <c:v>11475.62</c:v>
                </c:pt>
                <c:pt idx="124">
                  <c:v>11064.54</c:v>
                </c:pt>
                <c:pt idx="125">
                  <c:v>11580.57</c:v>
                </c:pt>
                <c:pt idx="126">
                  <c:v>11209.88</c:v>
                </c:pt>
                <c:pt idx="127">
                  <c:v>11770.63</c:v>
                </c:pt>
                <c:pt idx="128">
                  <c:v>11385.51</c:v>
                </c:pt>
                <c:pt idx="129">
                  <c:v>11824.54</c:v>
                </c:pt>
                <c:pt idx="130">
                  <c:v>11290.28</c:v>
                </c:pt>
                <c:pt idx="131">
                  <c:v>11736.95</c:v>
                </c:pt>
                <c:pt idx="132">
                  <c:v>11145.83</c:v>
                </c:pt>
                <c:pt idx="133">
                  <c:v>11433.81</c:v>
                </c:pt>
                <c:pt idx="134">
                  <c:v>10863.23</c:v>
                </c:pt>
                <c:pt idx="135">
                  <c:v>11129.32</c:v>
                </c:pt>
                <c:pt idx="136">
                  <c:v>10555.49</c:v>
                </c:pt>
                <c:pt idx="137">
                  <c:v>10926.62</c:v>
                </c:pt>
                <c:pt idx="138">
                  <c:v>10329.32</c:v>
                </c:pt>
                <c:pt idx="139">
                  <c:v>10528.64</c:v>
                </c:pt>
                <c:pt idx="140">
                  <c:v>9956.11</c:v>
                </c:pt>
                <c:pt idx="141">
                  <c:v>10192.530000000001</c:v>
                </c:pt>
                <c:pt idx="142">
                  <c:v>9597.7900000000009</c:v>
                </c:pt>
                <c:pt idx="143">
                  <c:v>10085.86</c:v>
                </c:pt>
                <c:pt idx="144">
                  <c:v>9573.8700000000008</c:v>
                </c:pt>
                <c:pt idx="145">
                  <c:v>9840.98</c:v>
                </c:pt>
                <c:pt idx="146">
                  <c:v>9273.8799999999992</c:v>
                </c:pt>
                <c:pt idx="147">
                  <c:v>9622.8700000000008</c:v>
                </c:pt>
                <c:pt idx="148">
                  <c:v>9160.66</c:v>
                </c:pt>
                <c:pt idx="149">
                  <c:v>9432.36</c:v>
                </c:pt>
                <c:pt idx="150">
                  <c:v>9064.3700000000008</c:v>
                </c:pt>
                <c:pt idx="151">
                  <c:v>9355.09</c:v>
                </c:pt>
                <c:pt idx="152">
                  <c:v>8908.61</c:v>
                </c:pt>
                <c:pt idx="153">
                  <c:v>9191.14</c:v>
                </c:pt>
                <c:pt idx="154">
                  <c:v>8772.82</c:v>
                </c:pt>
                <c:pt idx="155">
                  <c:v>9146.67</c:v>
                </c:pt>
                <c:pt idx="156">
                  <c:v>8823.5</c:v>
                </c:pt>
                <c:pt idx="157">
                  <c:v>9188.76</c:v>
                </c:pt>
                <c:pt idx="158">
                  <c:v>8566.34</c:v>
                </c:pt>
                <c:pt idx="159">
                  <c:v>8977.81</c:v>
                </c:pt>
                <c:pt idx="160">
                  <c:v>8506.94</c:v>
                </c:pt>
                <c:pt idx="161">
                  <c:v>8823.92</c:v>
                </c:pt>
                <c:pt idx="162">
                  <c:v>8223.74</c:v>
                </c:pt>
                <c:pt idx="163">
                  <c:v>8580.07</c:v>
                </c:pt>
                <c:pt idx="164">
                  <c:v>8153.68</c:v>
                </c:pt>
                <c:pt idx="165">
                  <c:v>8325.94</c:v>
                </c:pt>
                <c:pt idx="166">
                  <c:v>7744.53</c:v>
                </c:pt>
                <c:pt idx="167">
                  <c:v>7856.94</c:v>
                </c:pt>
                <c:pt idx="168">
                  <c:v>6955.82</c:v>
                </c:pt>
                <c:pt idx="169">
                  <c:v>7108.54</c:v>
                </c:pt>
                <c:pt idx="170">
                  <c:v>6329.4</c:v>
                </c:pt>
                <c:pt idx="171">
                  <c:v>6426.5</c:v>
                </c:pt>
                <c:pt idx="172">
                  <c:v>5790.06</c:v>
                </c:pt>
                <c:pt idx="173">
                  <c:v>5904.66</c:v>
                </c:pt>
                <c:pt idx="174">
                  <c:v>5364.53</c:v>
                </c:pt>
                <c:pt idx="175">
                  <c:v>5740.68</c:v>
                </c:pt>
                <c:pt idx="176">
                  <c:v>5361.74</c:v>
                </c:pt>
                <c:pt idx="177">
                  <c:v>5771.77</c:v>
                </c:pt>
                <c:pt idx="178">
                  <c:v>5393.98</c:v>
                </c:pt>
                <c:pt idx="179">
                  <c:v>5716.19</c:v>
                </c:pt>
                <c:pt idx="180">
                  <c:v>5370.7</c:v>
                </c:pt>
                <c:pt idx="181">
                  <c:v>5803.03</c:v>
                </c:pt>
                <c:pt idx="182">
                  <c:v>5429.16</c:v>
                </c:pt>
                <c:pt idx="183">
                  <c:v>5831.09</c:v>
                </c:pt>
                <c:pt idx="184">
                  <c:v>5427.5</c:v>
                </c:pt>
                <c:pt idx="185">
                  <c:v>5853.68</c:v>
                </c:pt>
                <c:pt idx="186">
                  <c:v>5519.27</c:v>
                </c:pt>
                <c:pt idx="187">
                  <c:v>5996.72</c:v>
                </c:pt>
                <c:pt idx="188">
                  <c:v>5522.49</c:v>
                </c:pt>
                <c:pt idx="189">
                  <c:v>5898.12</c:v>
                </c:pt>
                <c:pt idx="190">
                  <c:v>5497.01</c:v>
                </c:pt>
                <c:pt idx="191">
                  <c:v>5995.32</c:v>
                </c:pt>
                <c:pt idx="192">
                  <c:v>5728.79</c:v>
                </c:pt>
                <c:pt idx="193">
                  <c:v>6207.72</c:v>
                </c:pt>
                <c:pt idx="194">
                  <c:v>5766.75</c:v>
                </c:pt>
                <c:pt idx="195">
                  <c:v>6187.78</c:v>
                </c:pt>
                <c:pt idx="196">
                  <c:v>5811.47</c:v>
                </c:pt>
                <c:pt idx="197">
                  <c:v>6170.09</c:v>
                </c:pt>
                <c:pt idx="198">
                  <c:v>5778.05</c:v>
                </c:pt>
                <c:pt idx="199">
                  <c:v>6260.44</c:v>
                </c:pt>
                <c:pt idx="200">
                  <c:v>5876.38</c:v>
                </c:pt>
                <c:pt idx="201">
                  <c:v>6272.67</c:v>
                </c:pt>
                <c:pt idx="202">
                  <c:v>5927.31</c:v>
                </c:pt>
                <c:pt idx="203">
                  <c:v>6323.32</c:v>
                </c:pt>
                <c:pt idx="204">
                  <c:v>5991.12</c:v>
                </c:pt>
                <c:pt idx="205">
                  <c:v>6449.78</c:v>
                </c:pt>
                <c:pt idx="206">
                  <c:v>5974.21</c:v>
                </c:pt>
                <c:pt idx="207">
                  <c:v>6385.21</c:v>
                </c:pt>
                <c:pt idx="208">
                  <c:v>6005.39</c:v>
                </c:pt>
                <c:pt idx="209">
                  <c:v>6442.42</c:v>
                </c:pt>
                <c:pt idx="210">
                  <c:v>6009.2</c:v>
                </c:pt>
                <c:pt idx="211">
                  <c:v>6354.38</c:v>
                </c:pt>
                <c:pt idx="212">
                  <c:v>5905.98</c:v>
                </c:pt>
                <c:pt idx="213">
                  <c:v>6404.06</c:v>
                </c:pt>
                <c:pt idx="214">
                  <c:v>5972.95</c:v>
                </c:pt>
                <c:pt idx="215">
                  <c:v>6347.17</c:v>
                </c:pt>
                <c:pt idx="216">
                  <c:v>6055.84</c:v>
                </c:pt>
                <c:pt idx="217">
                  <c:v>6470.82</c:v>
                </c:pt>
                <c:pt idx="218">
                  <c:v>5944.26</c:v>
                </c:pt>
                <c:pt idx="219">
                  <c:v>6449.89</c:v>
                </c:pt>
                <c:pt idx="220">
                  <c:v>6062.09</c:v>
                </c:pt>
                <c:pt idx="221">
                  <c:v>6449.08</c:v>
                </c:pt>
                <c:pt idx="222">
                  <c:v>5955.69</c:v>
                </c:pt>
                <c:pt idx="223">
                  <c:v>6443.54</c:v>
                </c:pt>
                <c:pt idx="224">
                  <c:v>5928.36</c:v>
                </c:pt>
                <c:pt idx="225">
                  <c:v>6334.52</c:v>
                </c:pt>
                <c:pt idx="226">
                  <c:v>5861.25</c:v>
                </c:pt>
                <c:pt idx="227">
                  <c:v>6280.76</c:v>
                </c:pt>
                <c:pt idx="228">
                  <c:v>5741.82</c:v>
                </c:pt>
                <c:pt idx="229">
                  <c:v>6124.44</c:v>
                </c:pt>
                <c:pt idx="230">
                  <c:v>5660.67</c:v>
                </c:pt>
                <c:pt idx="231">
                  <c:v>6173.22</c:v>
                </c:pt>
                <c:pt idx="232">
                  <c:v>5677.55</c:v>
                </c:pt>
                <c:pt idx="233">
                  <c:v>5937.19</c:v>
                </c:pt>
                <c:pt idx="234">
                  <c:v>5574.17</c:v>
                </c:pt>
                <c:pt idx="235">
                  <c:v>5957.17</c:v>
                </c:pt>
                <c:pt idx="236">
                  <c:v>5558.83</c:v>
                </c:pt>
                <c:pt idx="237">
                  <c:v>5923.61</c:v>
                </c:pt>
                <c:pt idx="238">
                  <c:v>5347.06</c:v>
                </c:pt>
                <c:pt idx="239">
                  <c:v>5834.77</c:v>
                </c:pt>
                <c:pt idx="240">
                  <c:v>5390.83</c:v>
                </c:pt>
                <c:pt idx="241">
                  <c:v>5811.68</c:v>
                </c:pt>
                <c:pt idx="242">
                  <c:v>5343.09</c:v>
                </c:pt>
                <c:pt idx="243">
                  <c:v>5741.9</c:v>
                </c:pt>
                <c:pt idx="244">
                  <c:v>5258.55</c:v>
                </c:pt>
                <c:pt idx="245">
                  <c:v>5711.43</c:v>
                </c:pt>
                <c:pt idx="246">
                  <c:v>5197.1099999999997</c:v>
                </c:pt>
                <c:pt idx="247">
                  <c:v>5582.3</c:v>
                </c:pt>
                <c:pt idx="248">
                  <c:v>5167.2299999999996</c:v>
                </c:pt>
                <c:pt idx="249">
                  <c:v>5619.06</c:v>
                </c:pt>
                <c:pt idx="250">
                  <c:v>5227.6499999999996</c:v>
                </c:pt>
                <c:pt idx="251">
                  <c:v>5628.4</c:v>
                </c:pt>
                <c:pt idx="252">
                  <c:v>5251.23</c:v>
                </c:pt>
                <c:pt idx="253">
                  <c:v>5532.37</c:v>
                </c:pt>
                <c:pt idx="254">
                  <c:v>5101.43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7CA-47E3-BD99-C8D9552FB6DC}"/>
            </c:ext>
          </c:extLst>
        </c:ser>
        <c:ser>
          <c:idx val="15"/>
          <c:order val="15"/>
          <c:tx>
            <c:strRef>
              <c:f>Plots!$A$115</c:f>
              <c:strCache>
                <c:ptCount val="1"/>
                <c:pt idx="0">
                  <c:v>Average spectrum 10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Plots!$B$99:$IV$99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Plots!$B$115:$IV$115</c:f>
              <c:numCache>
                <c:formatCode>General</c:formatCode>
                <c:ptCount val="255"/>
                <c:pt idx="0">
                  <c:v>11412.06</c:v>
                </c:pt>
                <c:pt idx="1">
                  <c:v>11657.11</c:v>
                </c:pt>
                <c:pt idx="2">
                  <c:v>11739.65</c:v>
                </c:pt>
                <c:pt idx="3">
                  <c:v>13033.07</c:v>
                </c:pt>
                <c:pt idx="4">
                  <c:v>13079.34</c:v>
                </c:pt>
                <c:pt idx="5">
                  <c:v>13998.24</c:v>
                </c:pt>
                <c:pt idx="6">
                  <c:v>13996.46</c:v>
                </c:pt>
                <c:pt idx="7">
                  <c:v>15073.64</c:v>
                </c:pt>
                <c:pt idx="8">
                  <c:v>15058.25</c:v>
                </c:pt>
                <c:pt idx="9">
                  <c:v>16110.72</c:v>
                </c:pt>
                <c:pt idx="10">
                  <c:v>16460.62</c:v>
                </c:pt>
                <c:pt idx="11">
                  <c:v>17716.23</c:v>
                </c:pt>
                <c:pt idx="12">
                  <c:v>17998.97</c:v>
                </c:pt>
                <c:pt idx="13">
                  <c:v>19006.36</c:v>
                </c:pt>
                <c:pt idx="14">
                  <c:v>18689</c:v>
                </c:pt>
                <c:pt idx="15">
                  <c:v>19330.259999999998</c:v>
                </c:pt>
                <c:pt idx="16">
                  <c:v>19623.23</c:v>
                </c:pt>
                <c:pt idx="17">
                  <c:v>21153.16</c:v>
                </c:pt>
                <c:pt idx="18">
                  <c:v>21975.19</c:v>
                </c:pt>
                <c:pt idx="19">
                  <c:v>23546.17</c:v>
                </c:pt>
                <c:pt idx="20">
                  <c:v>23970.28</c:v>
                </c:pt>
                <c:pt idx="21">
                  <c:v>24607.81</c:v>
                </c:pt>
                <c:pt idx="22">
                  <c:v>24047.34</c:v>
                </c:pt>
                <c:pt idx="23">
                  <c:v>24423.07</c:v>
                </c:pt>
                <c:pt idx="24">
                  <c:v>24157.48</c:v>
                </c:pt>
                <c:pt idx="25">
                  <c:v>24996.17</c:v>
                </c:pt>
                <c:pt idx="26">
                  <c:v>25155.759999999998</c:v>
                </c:pt>
                <c:pt idx="27">
                  <c:v>26142.92</c:v>
                </c:pt>
                <c:pt idx="28">
                  <c:v>25899.26</c:v>
                </c:pt>
                <c:pt idx="29">
                  <c:v>26188.95</c:v>
                </c:pt>
                <c:pt idx="30">
                  <c:v>25184.36</c:v>
                </c:pt>
                <c:pt idx="31">
                  <c:v>24903.42</c:v>
                </c:pt>
                <c:pt idx="32">
                  <c:v>23801.919999999998</c:v>
                </c:pt>
                <c:pt idx="33">
                  <c:v>23377.4</c:v>
                </c:pt>
                <c:pt idx="34">
                  <c:v>22060.52</c:v>
                </c:pt>
                <c:pt idx="35">
                  <c:v>21677.72</c:v>
                </c:pt>
                <c:pt idx="36">
                  <c:v>20612.79</c:v>
                </c:pt>
                <c:pt idx="37">
                  <c:v>20651.849999999999</c:v>
                </c:pt>
                <c:pt idx="38">
                  <c:v>19993.86</c:v>
                </c:pt>
                <c:pt idx="39">
                  <c:v>20039.509999999998</c:v>
                </c:pt>
                <c:pt idx="40">
                  <c:v>19433.650000000001</c:v>
                </c:pt>
                <c:pt idx="41">
                  <c:v>19460.32</c:v>
                </c:pt>
                <c:pt idx="42">
                  <c:v>18828.349999999999</c:v>
                </c:pt>
                <c:pt idx="43">
                  <c:v>19081.55</c:v>
                </c:pt>
                <c:pt idx="44">
                  <c:v>18629.09</c:v>
                </c:pt>
                <c:pt idx="45">
                  <c:v>19251.310000000001</c:v>
                </c:pt>
                <c:pt idx="46">
                  <c:v>18969.810000000001</c:v>
                </c:pt>
                <c:pt idx="47">
                  <c:v>19622.27</c:v>
                </c:pt>
                <c:pt idx="48">
                  <c:v>19685.939999999999</c:v>
                </c:pt>
                <c:pt idx="49">
                  <c:v>20446.64</c:v>
                </c:pt>
                <c:pt idx="50">
                  <c:v>20223.84</c:v>
                </c:pt>
                <c:pt idx="51">
                  <c:v>20855.55</c:v>
                </c:pt>
                <c:pt idx="52">
                  <c:v>20681.439999999999</c:v>
                </c:pt>
                <c:pt idx="53">
                  <c:v>21044.400000000001</c:v>
                </c:pt>
                <c:pt idx="54">
                  <c:v>20811.03</c:v>
                </c:pt>
                <c:pt idx="55">
                  <c:v>21473.61</c:v>
                </c:pt>
                <c:pt idx="56">
                  <c:v>21220.22</c:v>
                </c:pt>
                <c:pt idx="57">
                  <c:v>21811.07</c:v>
                </c:pt>
                <c:pt idx="58">
                  <c:v>21619.22</c:v>
                </c:pt>
                <c:pt idx="59">
                  <c:v>22272.53</c:v>
                </c:pt>
                <c:pt idx="60">
                  <c:v>21870.49</c:v>
                </c:pt>
                <c:pt idx="61">
                  <c:v>22258.55</c:v>
                </c:pt>
                <c:pt idx="62">
                  <c:v>21822.2</c:v>
                </c:pt>
                <c:pt idx="63">
                  <c:v>21822.400000000001</c:v>
                </c:pt>
                <c:pt idx="64">
                  <c:v>21352.67</c:v>
                </c:pt>
                <c:pt idx="65">
                  <c:v>21404.7</c:v>
                </c:pt>
                <c:pt idx="66">
                  <c:v>20691.07</c:v>
                </c:pt>
                <c:pt idx="67">
                  <c:v>20587.97</c:v>
                </c:pt>
                <c:pt idx="68">
                  <c:v>19827.28</c:v>
                </c:pt>
                <c:pt idx="69">
                  <c:v>19698.37</c:v>
                </c:pt>
                <c:pt idx="70">
                  <c:v>18947.89</c:v>
                </c:pt>
                <c:pt idx="71">
                  <c:v>18808.189999999999</c:v>
                </c:pt>
                <c:pt idx="72">
                  <c:v>18077.990000000002</c:v>
                </c:pt>
                <c:pt idx="73">
                  <c:v>17668.919999999998</c:v>
                </c:pt>
                <c:pt idx="74">
                  <c:v>16668.5</c:v>
                </c:pt>
                <c:pt idx="75">
                  <c:v>16295.16</c:v>
                </c:pt>
                <c:pt idx="76">
                  <c:v>15656.51</c:v>
                </c:pt>
                <c:pt idx="77">
                  <c:v>15545.42</c:v>
                </c:pt>
                <c:pt idx="78">
                  <c:v>14114.2</c:v>
                </c:pt>
                <c:pt idx="79">
                  <c:v>13189.88</c:v>
                </c:pt>
                <c:pt idx="80">
                  <c:v>12179.23</c:v>
                </c:pt>
                <c:pt idx="81">
                  <c:v>11430.14</c:v>
                </c:pt>
                <c:pt idx="82">
                  <c:v>10263.9</c:v>
                </c:pt>
                <c:pt idx="83">
                  <c:v>9980.68</c:v>
                </c:pt>
                <c:pt idx="84">
                  <c:v>9227.07</c:v>
                </c:pt>
                <c:pt idx="85">
                  <c:v>9359.4699999999993</c:v>
                </c:pt>
                <c:pt idx="86">
                  <c:v>8823.2900000000009</c:v>
                </c:pt>
                <c:pt idx="87">
                  <c:v>8993.7199999999993</c:v>
                </c:pt>
                <c:pt idx="88">
                  <c:v>8529.5300000000007</c:v>
                </c:pt>
                <c:pt idx="89">
                  <c:v>8887.18</c:v>
                </c:pt>
                <c:pt idx="90">
                  <c:v>8351.36</c:v>
                </c:pt>
                <c:pt idx="91">
                  <c:v>8801.7199999999993</c:v>
                </c:pt>
                <c:pt idx="92">
                  <c:v>8300.5300000000007</c:v>
                </c:pt>
                <c:pt idx="93">
                  <c:v>8837.51</c:v>
                </c:pt>
                <c:pt idx="94">
                  <c:v>8452.58</c:v>
                </c:pt>
                <c:pt idx="95">
                  <c:v>8997.7900000000009</c:v>
                </c:pt>
                <c:pt idx="96">
                  <c:v>8665.9599999999991</c:v>
                </c:pt>
                <c:pt idx="97">
                  <c:v>9154.41</c:v>
                </c:pt>
                <c:pt idx="98">
                  <c:v>8862.92</c:v>
                </c:pt>
                <c:pt idx="99">
                  <c:v>9282.34</c:v>
                </c:pt>
                <c:pt idx="100">
                  <c:v>8971.49</c:v>
                </c:pt>
                <c:pt idx="101">
                  <c:v>9305.48</c:v>
                </c:pt>
                <c:pt idx="102">
                  <c:v>8877.2000000000007</c:v>
                </c:pt>
                <c:pt idx="103">
                  <c:v>9385.0400000000009</c:v>
                </c:pt>
                <c:pt idx="104">
                  <c:v>9136.4500000000007</c:v>
                </c:pt>
                <c:pt idx="105">
                  <c:v>9585.98</c:v>
                </c:pt>
                <c:pt idx="106">
                  <c:v>9491.68</c:v>
                </c:pt>
                <c:pt idx="107">
                  <c:v>10004.44</c:v>
                </c:pt>
                <c:pt idx="108">
                  <c:v>9782.26</c:v>
                </c:pt>
                <c:pt idx="109">
                  <c:v>10322.84</c:v>
                </c:pt>
                <c:pt idx="110">
                  <c:v>10232.59</c:v>
                </c:pt>
                <c:pt idx="111">
                  <c:v>10719.7</c:v>
                </c:pt>
                <c:pt idx="112">
                  <c:v>10613.1</c:v>
                </c:pt>
                <c:pt idx="113">
                  <c:v>11243.75</c:v>
                </c:pt>
                <c:pt idx="114">
                  <c:v>10939</c:v>
                </c:pt>
                <c:pt idx="115">
                  <c:v>11375.05</c:v>
                </c:pt>
                <c:pt idx="116">
                  <c:v>10862.86</c:v>
                </c:pt>
                <c:pt idx="117">
                  <c:v>11010.7</c:v>
                </c:pt>
                <c:pt idx="118">
                  <c:v>10566.01</c:v>
                </c:pt>
                <c:pt idx="119">
                  <c:v>10867.55</c:v>
                </c:pt>
                <c:pt idx="120">
                  <c:v>10489.5</c:v>
                </c:pt>
                <c:pt idx="121">
                  <c:v>10910.57</c:v>
                </c:pt>
                <c:pt idx="122">
                  <c:v>10666.12</c:v>
                </c:pt>
                <c:pt idx="123">
                  <c:v>11116.59</c:v>
                </c:pt>
                <c:pt idx="124">
                  <c:v>10748.81</c:v>
                </c:pt>
                <c:pt idx="125">
                  <c:v>11259.14</c:v>
                </c:pt>
                <c:pt idx="126">
                  <c:v>10902.5</c:v>
                </c:pt>
                <c:pt idx="127">
                  <c:v>11427.57</c:v>
                </c:pt>
                <c:pt idx="128">
                  <c:v>11045.56</c:v>
                </c:pt>
                <c:pt idx="129">
                  <c:v>11508.12</c:v>
                </c:pt>
                <c:pt idx="130">
                  <c:v>10992.91</c:v>
                </c:pt>
                <c:pt idx="131">
                  <c:v>11404.57</c:v>
                </c:pt>
                <c:pt idx="132">
                  <c:v>10841.22</c:v>
                </c:pt>
                <c:pt idx="133">
                  <c:v>11105.26</c:v>
                </c:pt>
                <c:pt idx="134">
                  <c:v>10575.18</c:v>
                </c:pt>
                <c:pt idx="135">
                  <c:v>10804.6</c:v>
                </c:pt>
                <c:pt idx="136">
                  <c:v>10206.99</c:v>
                </c:pt>
                <c:pt idx="137">
                  <c:v>10632.13</c:v>
                </c:pt>
                <c:pt idx="138">
                  <c:v>10026.15</c:v>
                </c:pt>
                <c:pt idx="139">
                  <c:v>10235.44</c:v>
                </c:pt>
                <c:pt idx="140">
                  <c:v>9618.52</c:v>
                </c:pt>
                <c:pt idx="141">
                  <c:v>9898.3799999999992</c:v>
                </c:pt>
                <c:pt idx="142">
                  <c:v>9400.83</c:v>
                </c:pt>
                <c:pt idx="143">
                  <c:v>9801.39</c:v>
                </c:pt>
                <c:pt idx="144">
                  <c:v>9225.6299999999992</c:v>
                </c:pt>
                <c:pt idx="145">
                  <c:v>9536.65</c:v>
                </c:pt>
                <c:pt idx="146">
                  <c:v>9014.09</c:v>
                </c:pt>
                <c:pt idx="147">
                  <c:v>9285.7900000000009</c:v>
                </c:pt>
                <c:pt idx="148">
                  <c:v>8812.14</c:v>
                </c:pt>
                <c:pt idx="149">
                  <c:v>9211.83</c:v>
                </c:pt>
                <c:pt idx="150">
                  <c:v>8842.51</c:v>
                </c:pt>
                <c:pt idx="151">
                  <c:v>9152.73</c:v>
                </c:pt>
                <c:pt idx="152">
                  <c:v>8623.27</c:v>
                </c:pt>
                <c:pt idx="153">
                  <c:v>9016.0300000000007</c:v>
                </c:pt>
                <c:pt idx="154">
                  <c:v>8512.59</c:v>
                </c:pt>
                <c:pt idx="155">
                  <c:v>8924.48</c:v>
                </c:pt>
                <c:pt idx="156">
                  <c:v>8615.23</c:v>
                </c:pt>
                <c:pt idx="157">
                  <c:v>8909.9699999999993</c:v>
                </c:pt>
                <c:pt idx="158">
                  <c:v>8313.59</c:v>
                </c:pt>
                <c:pt idx="159">
                  <c:v>8763.18</c:v>
                </c:pt>
                <c:pt idx="160">
                  <c:v>8299.57</c:v>
                </c:pt>
                <c:pt idx="161">
                  <c:v>8610.65</c:v>
                </c:pt>
                <c:pt idx="162">
                  <c:v>7986.2</c:v>
                </c:pt>
                <c:pt idx="163">
                  <c:v>8313.17</c:v>
                </c:pt>
                <c:pt idx="164">
                  <c:v>7848.43</c:v>
                </c:pt>
                <c:pt idx="165">
                  <c:v>8102.35</c:v>
                </c:pt>
                <c:pt idx="166">
                  <c:v>7504.44</c:v>
                </c:pt>
                <c:pt idx="167">
                  <c:v>7684.77</c:v>
                </c:pt>
                <c:pt idx="168">
                  <c:v>6791.79</c:v>
                </c:pt>
                <c:pt idx="169">
                  <c:v>6965.31</c:v>
                </c:pt>
                <c:pt idx="170">
                  <c:v>6265.55</c:v>
                </c:pt>
                <c:pt idx="171">
                  <c:v>6194.77</c:v>
                </c:pt>
                <c:pt idx="172">
                  <c:v>5587.42</c:v>
                </c:pt>
                <c:pt idx="173">
                  <c:v>5748.83</c:v>
                </c:pt>
                <c:pt idx="174">
                  <c:v>5270.52</c:v>
                </c:pt>
                <c:pt idx="175">
                  <c:v>5623.26</c:v>
                </c:pt>
                <c:pt idx="176">
                  <c:v>5274.48</c:v>
                </c:pt>
                <c:pt idx="177">
                  <c:v>5589.71</c:v>
                </c:pt>
                <c:pt idx="178">
                  <c:v>5267.69</c:v>
                </c:pt>
                <c:pt idx="179">
                  <c:v>5562.25</c:v>
                </c:pt>
                <c:pt idx="180">
                  <c:v>5232.32</c:v>
                </c:pt>
                <c:pt idx="181">
                  <c:v>5601.87</c:v>
                </c:pt>
                <c:pt idx="182">
                  <c:v>5317.14</c:v>
                </c:pt>
                <c:pt idx="183">
                  <c:v>5696.37</c:v>
                </c:pt>
                <c:pt idx="184">
                  <c:v>5275.49</c:v>
                </c:pt>
                <c:pt idx="185">
                  <c:v>5687.09</c:v>
                </c:pt>
                <c:pt idx="186">
                  <c:v>5399.05</c:v>
                </c:pt>
                <c:pt idx="187">
                  <c:v>5816.83</c:v>
                </c:pt>
                <c:pt idx="188">
                  <c:v>5333.34</c:v>
                </c:pt>
                <c:pt idx="189">
                  <c:v>5753.82</c:v>
                </c:pt>
                <c:pt idx="190">
                  <c:v>5352.17</c:v>
                </c:pt>
                <c:pt idx="191">
                  <c:v>5868.19</c:v>
                </c:pt>
                <c:pt idx="192">
                  <c:v>5574.68</c:v>
                </c:pt>
                <c:pt idx="193">
                  <c:v>6011.14</c:v>
                </c:pt>
                <c:pt idx="194">
                  <c:v>5615.98</c:v>
                </c:pt>
                <c:pt idx="195">
                  <c:v>6069.28</c:v>
                </c:pt>
                <c:pt idx="196">
                  <c:v>5541.5</c:v>
                </c:pt>
                <c:pt idx="197">
                  <c:v>5992.78</c:v>
                </c:pt>
                <c:pt idx="198">
                  <c:v>5613.03</c:v>
                </c:pt>
                <c:pt idx="199">
                  <c:v>6080.08</c:v>
                </c:pt>
                <c:pt idx="200">
                  <c:v>5735.91</c:v>
                </c:pt>
                <c:pt idx="201">
                  <c:v>6076</c:v>
                </c:pt>
                <c:pt idx="202">
                  <c:v>5731.72</c:v>
                </c:pt>
                <c:pt idx="203">
                  <c:v>6144.09</c:v>
                </c:pt>
                <c:pt idx="204">
                  <c:v>5825.77</c:v>
                </c:pt>
                <c:pt idx="205">
                  <c:v>6279.9</c:v>
                </c:pt>
                <c:pt idx="206">
                  <c:v>5897.66</c:v>
                </c:pt>
                <c:pt idx="207">
                  <c:v>6228</c:v>
                </c:pt>
                <c:pt idx="208">
                  <c:v>5834.49</c:v>
                </c:pt>
                <c:pt idx="209">
                  <c:v>6265.59</c:v>
                </c:pt>
                <c:pt idx="210">
                  <c:v>5811.37</c:v>
                </c:pt>
                <c:pt idx="211">
                  <c:v>6212.44</c:v>
                </c:pt>
                <c:pt idx="212">
                  <c:v>5800.64</c:v>
                </c:pt>
                <c:pt idx="213">
                  <c:v>6263.78</c:v>
                </c:pt>
                <c:pt idx="214">
                  <c:v>5829.81</c:v>
                </c:pt>
                <c:pt idx="215">
                  <c:v>6203.61</c:v>
                </c:pt>
                <c:pt idx="216">
                  <c:v>5890.72</c:v>
                </c:pt>
                <c:pt idx="217">
                  <c:v>6311.98</c:v>
                </c:pt>
                <c:pt idx="218">
                  <c:v>5801.97</c:v>
                </c:pt>
                <c:pt idx="219">
                  <c:v>6300.76</c:v>
                </c:pt>
                <c:pt idx="220">
                  <c:v>5880.01</c:v>
                </c:pt>
                <c:pt idx="221">
                  <c:v>6250.73</c:v>
                </c:pt>
                <c:pt idx="222">
                  <c:v>5783.53</c:v>
                </c:pt>
                <c:pt idx="223">
                  <c:v>6291.08</c:v>
                </c:pt>
                <c:pt idx="224">
                  <c:v>5727.11</c:v>
                </c:pt>
                <c:pt idx="225">
                  <c:v>6140.84</c:v>
                </c:pt>
                <c:pt idx="226">
                  <c:v>5743.81</c:v>
                </c:pt>
                <c:pt idx="227">
                  <c:v>6127.58</c:v>
                </c:pt>
                <c:pt idx="228">
                  <c:v>5591.48</c:v>
                </c:pt>
                <c:pt idx="229">
                  <c:v>6014.67</c:v>
                </c:pt>
                <c:pt idx="230">
                  <c:v>5547.58</c:v>
                </c:pt>
                <c:pt idx="231">
                  <c:v>5994.54</c:v>
                </c:pt>
                <c:pt idx="232">
                  <c:v>5565.11</c:v>
                </c:pt>
                <c:pt idx="233">
                  <c:v>5852.31</c:v>
                </c:pt>
                <c:pt idx="234">
                  <c:v>5437.22</c:v>
                </c:pt>
                <c:pt idx="235">
                  <c:v>5838.26</c:v>
                </c:pt>
                <c:pt idx="236">
                  <c:v>5454.22</c:v>
                </c:pt>
                <c:pt idx="237">
                  <c:v>5830.85</c:v>
                </c:pt>
                <c:pt idx="238">
                  <c:v>5211.09</c:v>
                </c:pt>
                <c:pt idx="239">
                  <c:v>5643.66</c:v>
                </c:pt>
                <c:pt idx="240">
                  <c:v>5231.0600000000004</c:v>
                </c:pt>
                <c:pt idx="241">
                  <c:v>5707.23</c:v>
                </c:pt>
                <c:pt idx="242">
                  <c:v>5264.55</c:v>
                </c:pt>
                <c:pt idx="243">
                  <c:v>5585</c:v>
                </c:pt>
                <c:pt idx="244">
                  <c:v>5160.3500000000004</c:v>
                </c:pt>
                <c:pt idx="245">
                  <c:v>5559.83</c:v>
                </c:pt>
                <c:pt idx="246">
                  <c:v>5057.46</c:v>
                </c:pt>
                <c:pt idx="247">
                  <c:v>5537.57</c:v>
                </c:pt>
                <c:pt idx="248">
                  <c:v>5099.97</c:v>
                </c:pt>
                <c:pt idx="249">
                  <c:v>5528.21</c:v>
                </c:pt>
                <c:pt idx="250">
                  <c:v>5088.66</c:v>
                </c:pt>
                <c:pt idx="251">
                  <c:v>5575.54</c:v>
                </c:pt>
                <c:pt idx="252">
                  <c:v>5085.45</c:v>
                </c:pt>
                <c:pt idx="253">
                  <c:v>5420.34</c:v>
                </c:pt>
                <c:pt idx="254">
                  <c:v>4985.16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CA-47E3-BD99-C8D9552FB6DC}"/>
            </c:ext>
          </c:extLst>
        </c:ser>
        <c:ser>
          <c:idx val="16"/>
          <c:order val="16"/>
          <c:tx>
            <c:strRef>
              <c:f>Plots!$A$116</c:f>
              <c:strCache>
                <c:ptCount val="1"/>
                <c:pt idx="0">
                  <c:v>Average spectrum 11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Plots!$B$99:$IV$99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Plots!$B$116:$IV$116</c:f>
              <c:numCache>
                <c:formatCode>General</c:formatCode>
                <c:ptCount val="255"/>
                <c:pt idx="0">
                  <c:v>11538.36</c:v>
                </c:pt>
                <c:pt idx="1">
                  <c:v>11851.36</c:v>
                </c:pt>
                <c:pt idx="2">
                  <c:v>11926.64</c:v>
                </c:pt>
                <c:pt idx="3">
                  <c:v>13205.58</c:v>
                </c:pt>
                <c:pt idx="4">
                  <c:v>13319.07</c:v>
                </c:pt>
                <c:pt idx="5">
                  <c:v>14226.37</c:v>
                </c:pt>
                <c:pt idx="6">
                  <c:v>14225.52</c:v>
                </c:pt>
                <c:pt idx="7">
                  <c:v>15239.32</c:v>
                </c:pt>
                <c:pt idx="8">
                  <c:v>15326.86</c:v>
                </c:pt>
                <c:pt idx="9">
                  <c:v>16251.71</c:v>
                </c:pt>
                <c:pt idx="10">
                  <c:v>16670.43</c:v>
                </c:pt>
                <c:pt idx="11">
                  <c:v>17937.09</c:v>
                </c:pt>
                <c:pt idx="12">
                  <c:v>18292.98</c:v>
                </c:pt>
                <c:pt idx="13">
                  <c:v>19152.939999999999</c:v>
                </c:pt>
                <c:pt idx="14">
                  <c:v>18937.68</c:v>
                </c:pt>
                <c:pt idx="15">
                  <c:v>19580.54</c:v>
                </c:pt>
                <c:pt idx="16">
                  <c:v>19952.759999999998</c:v>
                </c:pt>
                <c:pt idx="17">
                  <c:v>21412.25</c:v>
                </c:pt>
                <c:pt idx="18">
                  <c:v>22327.119999999999</c:v>
                </c:pt>
                <c:pt idx="19">
                  <c:v>23914.75</c:v>
                </c:pt>
                <c:pt idx="20">
                  <c:v>24316.9</c:v>
                </c:pt>
                <c:pt idx="21">
                  <c:v>24920.32</c:v>
                </c:pt>
                <c:pt idx="22">
                  <c:v>24447.21</c:v>
                </c:pt>
                <c:pt idx="23">
                  <c:v>24753.53</c:v>
                </c:pt>
                <c:pt idx="24">
                  <c:v>24574.55</c:v>
                </c:pt>
                <c:pt idx="25">
                  <c:v>25386.71</c:v>
                </c:pt>
                <c:pt idx="26">
                  <c:v>25380.31</c:v>
                </c:pt>
                <c:pt idx="27">
                  <c:v>26522.99</c:v>
                </c:pt>
                <c:pt idx="28">
                  <c:v>26296.32</c:v>
                </c:pt>
                <c:pt idx="29">
                  <c:v>26543.27</c:v>
                </c:pt>
                <c:pt idx="30">
                  <c:v>25518.080000000002</c:v>
                </c:pt>
                <c:pt idx="31">
                  <c:v>25194.71</c:v>
                </c:pt>
                <c:pt idx="32">
                  <c:v>24090.26</c:v>
                </c:pt>
                <c:pt idx="33">
                  <c:v>23735.919999999998</c:v>
                </c:pt>
                <c:pt idx="34">
                  <c:v>22398.02</c:v>
                </c:pt>
                <c:pt idx="35">
                  <c:v>21975.78</c:v>
                </c:pt>
                <c:pt idx="36">
                  <c:v>20989.75</c:v>
                </c:pt>
                <c:pt idx="37">
                  <c:v>20987.72</c:v>
                </c:pt>
                <c:pt idx="38">
                  <c:v>20259.87</c:v>
                </c:pt>
                <c:pt idx="39">
                  <c:v>20323.560000000001</c:v>
                </c:pt>
                <c:pt idx="40">
                  <c:v>19651.439999999999</c:v>
                </c:pt>
                <c:pt idx="41">
                  <c:v>19719.04</c:v>
                </c:pt>
                <c:pt idx="42">
                  <c:v>19088.73</c:v>
                </c:pt>
                <c:pt idx="43">
                  <c:v>19320.75</c:v>
                </c:pt>
                <c:pt idx="44">
                  <c:v>18938.61</c:v>
                </c:pt>
                <c:pt idx="45">
                  <c:v>19416.79</c:v>
                </c:pt>
                <c:pt idx="46">
                  <c:v>19264.810000000001</c:v>
                </c:pt>
                <c:pt idx="47">
                  <c:v>19914.87</c:v>
                </c:pt>
                <c:pt idx="48">
                  <c:v>19988.07</c:v>
                </c:pt>
                <c:pt idx="49">
                  <c:v>20747.66</c:v>
                </c:pt>
                <c:pt idx="50">
                  <c:v>20476.669999999998</c:v>
                </c:pt>
                <c:pt idx="51">
                  <c:v>21115.03</c:v>
                </c:pt>
                <c:pt idx="52">
                  <c:v>20880.349999999999</c:v>
                </c:pt>
                <c:pt idx="53">
                  <c:v>21301.93</c:v>
                </c:pt>
                <c:pt idx="54">
                  <c:v>21068.74</c:v>
                </c:pt>
                <c:pt idx="55">
                  <c:v>21692.95</c:v>
                </c:pt>
                <c:pt idx="56">
                  <c:v>21557.58</c:v>
                </c:pt>
                <c:pt idx="57">
                  <c:v>22122.82</c:v>
                </c:pt>
                <c:pt idx="58">
                  <c:v>21940.639999999999</c:v>
                </c:pt>
                <c:pt idx="59">
                  <c:v>22583.05</c:v>
                </c:pt>
                <c:pt idx="60">
                  <c:v>22154.19</c:v>
                </c:pt>
                <c:pt idx="61">
                  <c:v>22565.39</c:v>
                </c:pt>
                <c:pt idx="62">
                  <c:v>22069.18</c:v>
                </c:pt>
                <c:pt idx="63">
                  <c:v>22184.74</c:v>
                </c:pt>
                <c:pt idx="64">
                  <c:v>21666.57</c:v>
                </c:pt>
                <c:pt idx="65">
                  <c:v>21686.81</c:v>
                </c:pt>
                <c:pt idx="66">
                  <c:v>20915.63</c:v>
                </c:pt>
                <c:pt idx="67">
                  <c:v>20889.54</c:v>
                </c:pt>
                <c:pt idx="68">
                  <c:v>20116.77</c:v>
                </c:pt>
                <c:pt idx="69">
                  <c:v>19898.13</c:v>
                </c:pt>
                <c:pt idx="70">
                  <c:v>19131.77</c:v>
                </c:pt>
                <c:pt idx="71">
                  <c:v>19004.48</c:v>
                </c:pt>
                <c:pt idx="72">
                  <c:v>18315.740000000002</c:v>
                </c:pt>
                <c:pt idx="73">
                  <c:v>17972.759999999998</c:v>
                </c:pt>
                <c:pt idx="74">
                  <c:v>16824.11</c:v>
                </c:pt>
                <c:pt idx="75">
                  <c:v>16574.419999999998</c:v>
                </c:pt>
                <c:pt idx="76">
                  <c:v>15867.93</c:v>
                </c:pt>
                <c:pt idx="77">
                  <c:v>15815.43</c:v>
                </c:pt>
                <c:pt idx="78">
                  <c:v>14388.31</c:v>
                </c:pt>
                <c:pt idx="79">
                  <c:v>13433.76</c:v>
                </c:pt>
                <c:pt idx="80">
                  <c:v>12374.95</c:v>
                </c:pt>
                <c:pt idx="81">
                  <c:v>11608.92</c:v>
                </c:pt>
                <c:pt idx="82">
                  <c:v>10494.37</c:v>
                </c:pt>
                <c:pt idx="83">
                  <c:v>10235.35</c:v>
                </c:pt>
                <c:pt idx="84">
                  <c:v>9424.7900000000009</c:v>
                </c:pt>
                <c:pt idx="85">
                  <c:v>9525.99</c:v>
                </c:pt>
                <c:pt idx="86">
                  <c:v>8966.56</c:v>
                </c:pt>
                <c:pt idx="87">
                  <c:v>9174.8700000000008</c:v>
                </c:pt>
                <c:pt idx="88">
                  <c:v>8712.07</c:v>
                </c:pt>
                <c:pt idx="89">
                  <c:v>9036.25</c:v>
                </c:pt>
                <c:pt idx="90">
                  <c:v>8502.09</c:v>
                </c:pt>
                <c:pt idx="91">
                  <c:v>8896.35</c:v>
                </c:pt>
                <c:pt idx="92">
                  <c:v>8536.85</c:v>
                </c:pt>
                <c:pt idx="93">
                  <c:v>8967.31</c:v>
                </c:pt>
                <c:pt idx="94">
                  <c:v>8555.16</c:v>
                </c:pt>
                <c:pt idx="95">
                  <c:v>9154.9500000000007</c:v>
                </c:pt>
                <c:pt idx="96">
                  <c:v>8864.6200000000008</c:v>
                </c:pt>
                <c:pt idx="97">
                  <c:v>9234.51</c:v>
                </c:pt>
                <c:pt idx="98">
                  <c:v>9008.4</c:v>
                </c:pt>
                <c:pt idx="99">
                  <c:v>9454.07</c:v>
                </c:pt>
                <c:pt idx="100">
                  <c:v>9097.82</c:v>
                </c:pt>
                <c:pt idx="101">
                  <c:v>9410.9</c:v>
                </c:pt>
                <c:pt idx="102">
                  <c:v>8959.4500000000007</c:v>
                </c:pt>
                <c:pt idx="103">
                  <c:v>9515.5400000000009</c:v>
                </c:pt>
                <c:pt idx="104">
                  <c:v>9258.7900000000009</c:v>
                </c:pt>
                <c:pt idx="105">
                  <c:v>9785.2999999999993</c:v>
                </c:pt>
                <c:pt idx="106">
                  <c:v>9597.24</c:v>
                </c:pt>
                <c:pt idx="107">
                  <c:v>10173.629999999999</c:v>
                </c:pt>
                <c:pt idx="108">
                  <c:v>9982.19</c:v>
                </c:pt>
                <c:pt idx="109">
                  <c:v>10576.1</c:v>
                </c:pt>
                <c:pt idx="110">
                  <c:v>10383.31</c:v>
                </c:pt>
                <c:pt idx="111">
                  <c:v>10930.53</c:v>
                </c:pt>
                <c:pt idx="112">
                  <c:v>10843.03</c:v>
                </c:pt>
                <c:pt idx="113">
                  <c:v>11441.84</c:v>
                </c:pt>
                <c:pt idx="114">
                  <c:v>11131.07</c:v>
                </c:pt>
                <c:pt idx="115">
                  <c:v>11571.29</c:v>
                </c:pt>
                <c:pt idx="116">
                  <c:v>11035.53</c:v>
                </c:pt>
                <c:pt idx="117">
                  <c:v>11193.68</c:v>
                </c:pt>
                <c:pt idx="118">
                  <c:v>10678.37</c:v>
                </c:pt>
                <c:pt idx="119">
                  <c:v>11061.12</c:v>
                </c:pt>
                <c:pt idx="120">
                  <c:v>10620.96</c:v>
                </c:pt>
                <c:pt idx="121">
                  <c:v>11089.1</c:v>
                </c:pt>
                <c:pt idx="122">
                  <c:v>10829.15</c:v>
                </c:pt>
                <c:pt idx="123">
                  <c:v>11268.71</c:v>
                </c:pt>
                <c:pt idx="124">
                  <c:v>10866.13</c:v>
                </c:pt>
                <c:pt idx="125">
                  <c:v>11383.12</c:v>
                </c:pt>
                <c:pt idx="126">
                  <c:v>10987.09</c:v>
                </c:pt>
                <c:pt idx="127">
                  <c:v>11586.78</c:v>
                </c:pt>
                <c:pt idx="128">
                  <c:v>11227.52</c:v>
                </c:pt>
                <c:pt idx="129">
                  <c:v>11625.87</c:v>
                </c:pt>
                <c:pt idx="130">
                  <c:v>11123.06</c:v>
                </c:pt>
                <c:pt idx="131">
                  <c:v>11560.73</c:v>
                </c:pt>
                <c:pt idx="132">
                  <c:v>11021.51</c:v>
                </c:pt>
                <c:pt idx="133">
                  <c:v>11318.31</c:v>
                </c:pt>
                <c:pt idx="134">
                  <c:v>10686.49</c:v>
                </c:pt>
                <c:pt idx="135">
                  <c:v>10983.89</c:v>
                </c:pt>
                <c:pt idx="136">
                  <c:v>10387.69</c:v>
                </c:pt>
                <c:pt idx="137">
                  <c:v>10779.45</c:v>
                </c:pt>
                <c:pt idx="138">
                  <c:v>10134.99</c:v>
                </c:pt>
                <c:pt idx="139">
                  <c:v>10361.07</c:v>
                </c:pt>
                <c:pt idx="140">
                  <c:v>9742.4599999999991</c:v>
                </c:pt>
                <c:pt idx="141">
                  <c:v>10051.780000000001</c:v>
                </c:pt>
                <c:pt idx="142">
                  <c:v>9413.2000000000007</c:v>
                </c:pt>
                <c:pt idx="143">
                  <c:v>9882.0400000000009</c:v>
                </c:pt>
                <c:pt idx="144">
                  <c:v>9335.58</c:v>
                </c:pt>
                <c:pt idx="145">
                  <c:v>9696.77</c:v>
                </c:pt>
                <c:pt idx="146">
                  <c:v>9129.2900000000009</c:v>
                </c:pt>
                <c:pt idx="147">
                  <c:v>9425</c:v>
                </c:pt>
                <c:pt idx="148">
                  <c:v>9025.39</c:v>
                </c:pt>
                <c:pt idx="149">
                  <c:v>9299.56</c:v>
                </c:pt>
                <c:pt idx="150">
                  <c:v>8913.26</c:v>
                </c:pt>
                <c:pt idx="151">
                  <c:v>9231.39</c:v>
                </c:pt>
                <c:pt idx="152">
                  <c:v>8754.7000000000007</c:v>
                </c:pt>
                <c:pt idx="153">
                  <c:v>9099.99</c:v>
                </c:pt>
                <c:pt idx="154">
                  <c:v>8638.61</c:v>
                </c:pt>
                <c:pt idx="155">
                  <c:v>9005.83</c:v>
                </c:pt>
                <c:pt idx="156">
                  <c:v>8660.9500000000007</c:v>
                </c:pt>
                <c:pt idx="157">
                  <c:v>9009.5400000000009</c:v>
                </c:pt>
                <c:pt idx="158">
                  <c:v>8481.09</c:v>
                </c:pt>
                <c:pt idx="159">
                  <c:v>8883.32</c:v>
                </c:pt>
                <c:pt idx="160">
                  <c:v>8408.48</c:v>
                </c:pt>
                <c:pt idx="161">
                  <c:v>8747.35</c:v>
                </c:pt>
                <c:pt idx="162">
                  <c:v>8027.45</c:v>
                </c:pt>
                <c:pt idx="163">
                  <c:v>8440.15</c:v>
                </c:pt>
                <c:pt idx="164">
                  <c:v>8018.17</c:v>
                </c:pt>
                <c:pt idx="165">
                  <c:v>8246.98</c:v>
                </c:pt>
                <c:pt idx="166">
                  <c:v>7563.31</c:v>
                </c:pt>
                <c:pt idx="167">
                  <c:v>7792.54</c:v>
                </c:pt>
                <c:pt idx="168">
                  <c:v>6900.75</c:v>
                </c:pt>
                <c:pt idx="169">
                  <c:v>7044.95</c:v>
                </c:pt>
                <c:pt idx="170">
                  <c:v>6290.93</c:v>
                </c:pt>
                <c:pt idx="171">
                  <c:v>6340.98</c:v>
                </c:pt>
                <c:pt idx="172">
                  <c:v>5706.08</c:v>
                </c:pt>
                <c:pt idx="173">
                  <c:v>5826.65</c:v>
                </c:pt>
                <c:pt idx="174">
                  <c:v>5315.57</c:v>
                </c:pt>
                <c:pt idx="175">
                  <c:v>5647.77</c:v>
                </c:pt>
                <c:pt idx="176">
                  <c:v>5325.26</c:v>
                </c:pt>
                <c:pt idx="177">
                  <c:v>5685.14</c:v>
                </c:pt>
                <c:pt idx="178">
                  <c:v>5297.77</c:v>
                </c:pt>
                <c:pt idx="179">
                  <c:v>5653.12</c:v>
                </c:pt>
                <c:pt idx="180">
                  <c:v>5285.33</c:v>
                </c:pt>
                <c:pt idx="181">
                  <c:v>5737.04</c:v>
                </c:pt>
                <c:pt idx="182">
                  <c:v>5324.02</c:v>
                </c:pt>
                <c:pt idx="183">
                  <c:v>5751.69</c:v>
                </c:pt>
                <c:pt idx="184">
                  <c:v>5330.9</c:v>
                </c:pt>
                <c:pt idx="185">
                  <c:v>5734.08</c:v>
                </c:pt>
                <c:pt idx="186">
                  <c:v>5420.98</c:v>
                </c:pt>
                <c:pt idx="187">
                  <c:v>5913.93</c:v>
                </c:pt>
                <c:pt idx="188">
                  <c:v>5477.64</c:v>
                </c:pt>
                <c:pt idx="189">
                  <c:v>5830.98</c:v>
                </c:pt>
                <c:pt idx="190">
                  <c:v>5479.68</c:v>
                </c:pt>
                <c:pt idx="191">
                  <c:v>5889.99</c:v>
                </c:pt>
                <c:pt idx="192">
                  <c:v>5583.63</c:v>
                </c:pt>
                <c:pt idx="193">
                  <c:v>6067.12</c:v>
                </c:pt>
                <c:pt idx="194">
                  <c:v>5660.26</c:v>
                </c:pt>
                <c:pt idx="195">
                  <c:v>6153.95</c:v>
                </c:pt>
                <c:pt idx="196">
                  <c:v>5694.06</c:v>
                </c:pt>
                <c:pt idx="197">
                  <c:v>6092.84</c:v>
                </c:pt>
                <c:pt idx="198">
                  <c:v>5671.3</c:v>
                </c:pt>
                <c:pt idx="199">
                  <c:v>6229.91</c:v>
                </c:pt>
                <c:pt idx="200">
                  <c:v>5848.41</c:v>
                </c:pt>
                <c:pt idx="201">
                  <c:v>6147.91</c:v>
                </c:pt>
                <c:pt idx="202">
                  <c:v>5853.02</c:v>
                </c:pt>
                <c:pt idx="203">
                  <c:v>6252.64</c:v>
                </c:pt>
                <c:pt idx="204">
                  <c:v>5842.61</c:v>
                </c:pt>
                <c:pt idx="205">
                  <c:v>6346.86</c:v>
                </c:pt>
                <c:pt idx="206">
                  <c:v>5885.33</c:v>
                </c:pt>
                <c:pt idx="207">
                  <c:v>6333.45</c:v>
                </c:pt>
                <c:pt idx="208">
                  <c:v>5894.06</c:v>
                </c:pt>
                <c:pt idx="209">
                  <c:v>6387.32</c:v>
                </c:pt>
                <c:pt idx="210">
                  <c:v>5906.53</c:v>
                </c:pt>
                <c:pt idx="211">
                  <c:v>6268.17</c:v>
                </c:pt>
                <c:pt idx="212">
                  <c:v>5868.2</c:v>
                </c:pt>
                <c:pt idx="213">
                  <c:v>6381.03</c:v>
                </c:pt>
                <c:pt idx="214">
                  <c:v>5904.64</c:v>
                </c:pt>
                <c:pt idx="215">
                  <c:v>6284.65</c:v>
                </c:pt>
                <c:pt idx="216">
                  <c:v>5939.03</c:v>
                </c:pt>
                <c:pt idx="217">
                  <c:v>6400.78</c:v>
                </c:pt>
                <c:pt idx="218">
                  <c:v>5832.75</c:v>
                </c:pt>
                <c:pt idx="219">
                  <c:v>6386.87</c:v>
                </c:pt>
                <c:pt idx="220">
                  <c:v>5991.86</c:v>
                </c:pt>
                <c:pt idx="221">
                  <c:v>6316.87</c:v>
                </c:pt>
                <c:pt idx="222">
                  <c:v>5910.57</c:v>
                </c:pt>
                <c:pt idx="223">
                  <c:v>6400.01</c:v>
                </c:pt>
                <c:pt idx="224">
                  <c:v>5830.99</c:v>
                </c:pt>
                <c:pt idx="225">
                  <c:v>6217.3</c:v>
                </c:pt>
                <c:pt idx="226">
                  <c:v>5767.78</c:v>
                </c:pt>
                <c:pt idx="227">
                  <c:v>6263.01</c:v>
                </c:pt>
                <c:pt idx="228">
                  <c:v>5724.17</c:v>
                </c:pt>
                <c:pt idx="229">
                  <c:v>6060.32</c:v>
                </c:pt>
                <c:pt idx="230">
                  <c:v>5656.92</c:v>
                </c:pt>
                <c:pt idx="231">
                  <c:v>6086.45</c:v>
                </c:pt>
                <c:pt idx="232">
                  <c:v>5643.71</c:v>
                </c:pt>
                <c:pt idx="233">
                  <c:v>5892.6</c:v>
                </c:pt>
                <c:pt idx="234">
                  <c:v>5531.44</c:v>
                </c:pt>
                <c:pt idx="235">
                  <c:v>5945.7</c:v>
                </c:pt>
                <c:pt idx="236">
                  <c:v>5538.3</c:v>
                </c:pt>
                <c:pt idx="237">
                  <c:v>5890.3</c:v>
                </c:pt>
                <c:pt idx="238">
                  <c:v>5310.28</c:v>
                </c:pt>
                <c:pt idx="239">
                  <c:v>5757.96</c:v>
                </c:pt>
                <c:pt idx="240">
                  <c:v>5344.34</c:v>
                </c:pt>
                <c:pt idx="241">
                  <c:v>5723.18</c:v>
                </c:pt>
                <c:pt idx="242">
                  <c:v>5367.52</c:v>
                </c:pt>
                <c:pt idx="243">
                  <c:v>5666.25</c:v>
                </c:pt>
                <c:pt idx="244">
                  <c:v>5198.47</c:v>
                </c:pt>
                <c:pt idx="245">
                  <c:v>5622.45</c:v>
                </c:pt>
                <c:pt idx="246">
                  <c:v>5213.8500000000004</c:v>
                </c:pt>
                <c:pt idx="247">
                  <c:v>5563.95</c:v>
                </c:pt>
                <c:pt idx="248">
                  <c:v>5163.25</c:v>
                </c:pt>
                <c:pt idx="249">
                  <c:v>5609.45</c:v>
                </c:pt>
                <c:pt idx="250">
                  <c:v>5119.37</c:v>
                </c:pt>
                <c:pt idx="251">
                  <c:v>5608.49</c:v>
                </c:pt>
                <c:pt idx="252">
                  <c:v>5185.1899999999996</c:v>
                </c:pt>
                <c:pt idx="253">
                  <c:v>5528.69</c:v>
                </c:pt>
                <c:pt idx="254">
                  <c:v>5023.88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7CA-47E3-BD99-C8D9552FB6DC}"/>
            </c:ext>
          </c:extLst>
        </c:ser>
        <c:ser>
          <c:idx val="17"/>
          <c:order val="17"/>
          <c:tx>
            <c:strRef>
              <c:f>Plots!$A$117</c:f>
              <c:strCache>
                <c:ptCount val="1"/>
                <c:pt idx="0">
                  <c:v>Average spectrum 12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Plots!$B$99:$IV$99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Plots!$B$117:$IV$117</c:f>
              <c:numCache>
                <c:formatCode>General</c:formatCode>
                <c:ptCount val="255"/>
                <c:pt idx="0">
                  <c:v>11415.3</c:v>
                </c:pt>
                <c:pt idx="1">
                  <c:v>11736.35</c:v>
                </c:pt>
                <c:pt idx="2">
                  <c:v>11696.76</c:v>
                </c:pt>
                <c:pt idx="3">
                  <c:v>13082.04</c:v>
                </c:pt>
                <c:pt idx="4">
                  <c:v>13180.97</c:v>
                </c:pt>
                <c:pt idx="5">
                  <c:v>14002.36</c:v>
                </c:pt>
                <c:pt idx="6">
                  <c:v>13979.38</c:v>
                </c:pt>
                <c:pt idx="7">
                  <c:v>15068.66</c:v>
                </c:pt>
                <c:pt idx="8">
                  <c:v>15143.33</c:v>
                </c:pt>
                <c:pt idx="9">
                  <c:v>16083.29</c:v>
                </c:pt>
                <c:pt idx="10">
                  <c:v>16420.27</c:v>
                </c:pt>
                <c:pt idx="11">
                  <c:v>17717.310000000001</c:v>
                </c:pt>
                <c:pt idx="12">
                  <c:v>17967.89</c:v>
                </c:pt>
                <c:pt idx="13">
                  <c:v>18887.78</c:v>
                </c:pt>
                <c:pt idx="14">
                  <c:v>18591.8</c:v>
                </c:pt>
                <c:pt idx="15">
                  <c:v>19275.669999999998</c:v>
                </c:pt>
                <c:pt idx="16">
                  <c:v>19560.18</c:v>
                </c:pt>
                <c:pt idx="17">
                  <c:v>21029.63</c:v>
                </c:pt>
                <c:pt idx="18">
                  <c:v>21862.75</c:v>
                </c:pt>
                <c:pt idx="19">
                  <c:v>23437.25</c:v>
                </c:pt>
                <c:pt idx="20">
                  <c:v>23903</c:v>
                </c:pt>
                <c:pt idx="21">
                  <c:v>24536.04</c:v>
                </c:pt>
                <c:pt idx="22">
                  <c:v>23989.96</c:v>
                </c:pt>
                <c:pt idx="23">
                  <c:v>24303.16</c:v>
                </c:pt>
                <c:pt idx="24">
                  <c:v>24091.45</c:v>
                </c:pt>
                <c:pt idx="25">
                  <c:v>24899.23</c:v>
                </c:pt>
                <c:pt idx="26">
                  <c:v>24939.05</c:v>
                </c:pt>
                <c:pt idx="27">
                  <c:v>26007.97</c:v>
                </c:pt>
                <c:pt idx="28">
                  <c:v>25846</c:v>
                </c:pt>
                <c:pt idx="29">
                  <c:v>26093.01</c:v>
                </c:pt>
                <c:pt idx="30">
                  <c:v>25077.46</c:v>
                </c:pt>
                <c:pt idx="31">
                  <c:v>24772.32</c:v>
                </c:pt>
                <c:pt idx="32">
                  <c:v>23678.22</c:v>
                </c:pt>
                <c:pt idx="33">
                  <c:v>23374.37</c:v>
                </c:pt>
                <c:pt idx="34">
                  <c:v>22062.07</c:v>
                </c:pt>
                <c:pt idx="35">
                  <c:v>21628.85</c:v>
                </c:pt>
                <c:pt idx="36">
                  <c:v>20690.71</c:v>
                </c:pt>
                <c:pt idx="37">
                  <c:v>20748.099999999999</c:v>
                </c:pt>
                <c:pt idx="38">
                  <c:v>20044.400000000001</c:v>
                </c:pt>
                <c:pt idx="39">
                  <c:v>20172.28</c:v>
                </c:pt>
                <c:pt idx="40">
                  <c:v>19404.96</c:v>
                </c:pt>
                <c:pt idx="41">
                  <c:v>19485.650000000001</c:v>
                </c:pt>
                <c:pt idx="42">
                  <c:v>18930.41</c:v>
                </c:pt>
                <c:pt idx="43">
                  <c:v>19145.55</c:v>
                </c:pt>
                <c:pt idx="44">
                  <c:v>18734.23</c:v>
                </c:pt>
                <c:pt idx="45">
                  <c:v>19225.8</c:v>
                </c:pt>
                <c:pt idx="46">
                  <c:v>19082.11</c:v>
                </c:pt>
                <c:pt idx="47">
                  <c:v>19691.650000000001</c:v>
                </c:pt>
                <c:pt idx="48">
                  <c:v>19776.78</c:v>
                </c:pt>
                <c:pt idx="49">
                  <c:v>20528.36</c:v>
                </c:pt>
                <c:pt idx="50">
                  <c:v>20218.87</c:v>
                </c:pt>
                <c:pt idx="51">
                  <c:v>20963.64</c:v>
                </c:pt>
                <c:pt idx="52">
                  <c:v>20667.95</c:v>
                </c:pt>
                <c:pt idx="53">
                  <c:v>21148.23</c:v>
                </c:pt>
                <c:pt idx="54">
                  <c:v>20924</c:v>
                </c:pt>
                <c:pt idx="55">
                  <c:v>21519.48</c:v>
                </c:pt>
                <c:pt idx="56">
                  <c:v>21309.9</c:v>
                </c:pt>
                <c:pt idx="57">
                  <c:v>21844.53</c:v>
                </c:pt>
                <c:pt idx="58">
                  <c:v>21665.47</c:v>
                </c:pt>
                <c:pt idx="59">
                  <c:v>22359.83</c:v>
                </c:pt>
                <c:pt idx="60">
                  <c:v>21840.6</c:v>
                </c:pt>
                <c:pt idx="61">
                  <c:v>22415.63</c:v>
                </c:pt>
                <c:pt idx="62">
                  <c:v>21882.54</c:v>
                </c:pt>
                <c:pt idx="63">
                  <c:v>21943.33</c:v>
                </c:pt>
                <c:pt idx="64">
                  <c:v>21440.42</c:v>
                </c:pt>
                <c:pt idx="65">
                  <c:v>21476.99</c:v>
                </c:pt>
                <c:pt idx="66">
                  <c:v>20699.86</c:v>
                </c:pt>
                <c:pt idx="67">
                  <c:v>20740.13</c:v>
                </c:pt>
                <c:pt idx="68">
                  <c:v>19952.810000000001</c:v>
                </c:pt>
                <c:pt idx="69">
                  <c:v>19850.79</c:v>
                </c:pt>
                <c:pt idx="70">
                  <c:v>19039.93</c:v>
                </c:pt>
                <c:pt idx="71">
                  <c:v>18892.11</c:v>
                </c:pt>
                <c:pt idx="72">
                  <c:v>18236.900000000001</c:v>
                </c:pt>
                <c:pt idx="73">
                  <c:v>17830.66</c:v>
                </c:pt>
                <c:pt idx="74">
                  <c:v>16764.46</c:v>
                </c:pt>
                <c:pt idx="75">
                  <c:v>16488.93</c:v>
                </c:pt>
                <c:pt idx="76">
                  <c:v>15880.07</c:v>
                </c:pt>
                <c:pt idx="77">
                  <c:v>15821.6</c:v>
                </c:pt>
                <c:pt idx="78">
                  <c:v>14372.43</c:v>
                </c:pt>
                <c:pt idx="79">
                  <c:v>13489.11</c:v>
                </c:pt>
                <c:pt idx="80">
                  <c:v>12461.27</c:v>
                </c:pt>
                <c:pt idx="81">
                  <c:v>11718.53</c:v>
                </c:pt>
                <c:pt idx="82">
                  <c:v>10620.34</c:v>
                </c:pt>
                <c:pt idx="83">
                  <c:v>10365.129999999999</c:v>
                </c:pt>
                <c:pt idx="84">
                  <c:v>9567.26</c:v>
                </c:pt>
                <c:pt idx="85">
                  <c:v>9669.41</c:v>
                </c:pt>
                <c:pt idx="86">
                  <c:v>9125.8799999999992</c:v>
                </c:pt>
                <c:pt idx="87">
                  <c:v>9300.75</c:v>
                </c:pt>
                <c:pt idx="88">
                  <c:v>8831.6</c:v>
                </c:pt>
                <c:pt idx="89">
                  <c:v>9087.2000000000007</c:v>
                </c:pt>
                <c:pt idx="90">
                  <c:v>8697.36</c:v>
                </c:pt>
                <c:pt idx="91">
                  <c:v>9105.24</c:v>
                </c:pt>
                <c:pt idx="92">
                  <c:v>8674.24</c:v>
                </c:pt>
                <c:pt idx="93">
                  <c:v>9152.07</c:v>
                </c:pt>
                <c:pt idx="94">
                  <c:v>8722.26</c:v>
                </c:pt>
                <c:pt idx="95">
                  <c:v>9261.76</c:v>
                </c:pt>
                <c:pt idx="96">
                  <c:v>9009.16</c:v>
                </c:pt>
                <c:pt idx="97">
                  <c:v>9455.77</c:v>
                </c:pt>
                <c:pt idx="98">
                  <c:v>9203.59</c:v>
                </c:pt>
                <c:pt idx="99">
                  <c:v>9568.27</c:v>
                </c:pt>
                <c:pt idx="100">
                  <c:v>9210.5</c:v>
                </c:pt>
                <c:pt idx="101">
                  <c:v>9636.1</c:v>
                </c:pt>
                <c:pt idx="102">
                  <c:v>9087.7999999999993</c:v>
                </c:pt>
                <c:pt idx="103">
                  <c:v>9647.1200000000008</c:v>
                </c:pt>
                <c:pt idx="104">
                  <c:v>9464.86</c:v>
                </c:pt>
                <c:pt idx="105">
                  <c:v>9931.2000000000007</c:v>
                </c:pt>
                <c:pt idx="106">
                  <c:v>9763.7099999999991</c:v>
                </c:pt>
                <c:pt idx="107">
                  <c:v>10330.16</c:v>
                </c:pt>
                <c:pt idx="108">
                  <c:v>10157.280000000001</c:v>
                </c:pt>
                <c:pt idx="109">
                  <c:v>10698.36</c:v>
                </c:pt>
                <c:pt idx="110">
                  <c:v>10500.94</c:v>
                </c:pt>
                <c:pt idx="111">
                  <c:v>11070.78</c:v>
                </c:pt>
                <c:pt idx="112">
                  <c:v>10936.28</c:v>
                </c:pt>
                <c:pt idx="113">
                  <c:v>11525.25</c:v>
                </c:pt>
                <c:pt idx="114">
                  <c:v>11251.38</c:v>
                </c:pt>
                <c:pt idx="115">
                  <c:v>11609.36</c:v>
                </c:pt>
                <c:pt idx="116">
                  <c:v>11088.42</c:v>
                </c:pt>
                <c:pt idx="117">
                  <c:v>11285.7</c:v>
                </c:pt>
                <c:pt idx="118">
                  <c:v>10801.5</c:v>
                </c:pt>
                <c:pt idx="119">
                  <c:v>11138.95</c:v>
                </c:pt>
                <c:pt idx="120">
                  <c:v>10690.18</c:v>
                </c:pt>
                <c:pt idx="121">
                  <c:v>11154.09</c:v>
                </c:pt>
                <c:pt idx="122">
                  <c:v>10841.38</c:v>
                </c:pt>
                <c:pt idx="123">
                  <c:v>11298.86</c:v>
                </c:pt>
                <c:pt idx="124">
                  <c:v>10910.05</c:v>
                </c:pt>
                <c:pt idx="125">
                  <c:v>11430.02</c:v>
                </c:pt>
                <c:pt idx="126">
                  <c:v>11104.87</c:v>
                </c:pt>
                <c:pt idx="127">
                  <c:v>11651.51</c:v>
                </c:pt>
                <c:pt idx="128">
                  <c:v>11259.89</c:v>
                </c:pt>
                <c:pt idx="129">
                  <c:v>11653.6</c:v>
                </c:pt>
                <c:pt idx="130">
                  <c:v>11181.65</c:v>
                </c:pt>
                <c:pt idx="131">
                  <c:v>11570.07</c:v>
                </c:pt>
                <c:pt idx="132">
                  <c:v>11049.32</c:v>
                </c:pt>
                <c:pt idx="133">
                  <c:v>11284.72</c:v>
                </c:pt>
                <c:pt idx="134">
                  <c:v>10714.45</c:v>
                </c:pt>
                <c:pt idx="135">
                  <c:v>10982.57</c:v>
                </c:pt>
                <c:pt idx="136">
                  <c:v>10386.02</c:v>
                </c:pt>
                <c:pt idx="137">
                  <c:v>10770.23</c:v>
                </c:pt>
                <c:pt idx="138">
                  <c:v>10161.35</c:v>
                </c:pt>
                <c:pt idx="139">
                  <c:v>10348.75</c:v>
                </c:pt>
                <c:pt idx="140">
                  <c:v>9741.5499999999993</c:v>
                </c:pt>
                <c:pt idx="141">
                  <c:v>10006.780000000001</c:v>
                </c:pt>
                <c:pt idx="142">
                  <c:v>9428</c:v>
                </c:pt>
                <c:pt idx="143">
                  <c:v>9902.31</c:v>
                </c:pt>
                <c:pt idx="144">
                  <c:v>9365.27</c:v>
                </c:pt>
                <c:pt idx="145">
                  <c:v>9619.24</c:v>
                </c:pt>
                <c:pt idx="146">
                  <c:v>9155.85</c:v>
                </c:pt>
                <c:pt idx="147">
                  <c:v>9496.5</c:v>
                </c:pt>
                <c:pt idx="148">
                  <c:v>9010.11</c:v>
                </c:pt>
                <c:pt idx="149">
                  <c:v>9301.6</c:v>
                </c:pt>
                <c:pt idx="150">
                  <c:v>8972.42</c:v>
                </c:pt>
                <c:pt idx="151">
                  <c:v>9247.58</c:v>
                </c:pt>
                <c:pt idx="152">
                  <c:v>8763.74</c:v>
                </c:pt>
                <c:pt idx="153">
                  <c:v>9208.25</c:v>
                </c:pt>
                <c:pt idx="154">
                  <c:v>8761.81</c:v>
                </c:pt>
                <c:pt idx="155">
                  <c:v>9017.4500000000007</c:v>
                </c:pt>
                <c:pt idx="156">
                  <c:v>8724.3700000000008</c:v>
                </c:pt>
                <c:pt idx="157">
                  <c:v>9080.2900000000009</c:v>
                </c:pt>
                <c:pt idx="158">
                  <c:v>8502.35</c:v>
                </c:pt>
                <c:pt idx="159">
                  <c:v>8951.0400000000009</c:v>
                </c:pt>
                <c:pt idx="160">
                  <c:v>8400.3700000000008</c:v>
                </c:pt>
                <c:pt idx="161">
                  <c:v>8708.74</c:v>
                </c:pt>
                <c:pt idx="162">
                  <c:v>8111.94</c:v>
                </c:pt>
                <c:pt idx="163">
                  <c:v>8384</c:v>
                </c:pt>
                <c:pt idx="164">
                  <c:v>8072.41</c:v>
                </c:pt>
                <c:pt idx="165">
                  <c:v>8283.5</c:v>
                </c:pt>
                <c:pt idx="166">
                  <c:v>7631.81</c:v>
                </c:pt>
                <c:pt idx="167">
                  <c:v>7828.9</c:v>
                </c:pt>
                <c:pt idx="168">
                  <c:v>6909.88</c:v>
                </c:pt>
                <c:pt idx="169">
                  <c:v>7109.29</c:v>
                </c:pt>
                <c:pt idx="170">
                  <c:v>6357.8</c:v>
                </c:pt>
                <c:pt idx="171">
                  <c:v>6377.92</c:v>
                </c:pt>
                <c:pt idx="172">
                  <c:v>5718.5</c:v>
                </c:pt>
                <c:pt idx="173">
                  <c:v>5893.23</c:v>
                </c:pt>
                <c:pt idx="174">
                  <c:v>5414.26</c:v>
                </c:pt>
                <c:pt idx="175">
                  <c:v>5742.99</c:v>
                </c:pt>
                <c:pt idx="176">
                  <c:v>5404.73</c:v>
                </c:pt>
                <c:pt idx="177">
                  <c:v>5742.88</c:v>
                </c:pt>
                <c:pt idx="178">
                  <c:v>5360.03</c:v>
                </c:pt>
                <c:pt idx="179">
                  <c:v>5756.63</c:v>
                </c:pt>
                <c:pt idx="180">
                  <c:v>5294.18</c:v>
                </c:pt>
                <c:pt idx="181">
                  <c:v>5702.54</c:v>
                </c:pt>
                <c:pt idx="182">
                  <c:v>5356.08</c:v>
                </c:pt>
                <c:pt idx="183">
                  <c:v>5800.17</c:v>
                </c:pt>
                <c:pt idx="184">
                  <c:v>5384.75</c:v>
                </c:pt>
                <c:pt idx="185">
                  <c:v>5841.45</c:v>
                </c:pt>
                <c:pt idx="186">
                  <c:v>5543.55</c:v>
                </c:pt>
                <c:pt idx="187">
                  <c:v>5915.56</c:v>
                </c:pt>
                <c:pt idx="188">
                  <c:v>5482.75</c:v>
                </c:pt>
                <c:pt idx="189">
                  <c:v>5869</c:v>
                </c:pt>
                <c:pt idx="190">
                  <c:v>5441.48</c:v>
                </c:pt>
                <c:pt idx="191">
                  <c:v>5947.22</c:v>
                </c:pt>
                <c:pt idx="192">
                  <c:v>5674.15</c:v>
                </c:pt>
                <c:pt idx="193">
                  <c:v>6107.53</c:v>
                </c:pt>
                <c:pt idx="194">
                  <c:v>5695.95</c:v>
                </c:pt>
                <c:pt idx="195">
                  <c:v>6153.13</c:v>
                </c:pt>
                <c:pt idx="196">
                  <c:v>5691.85</c:v>
                </c:pt>
                <c:pt idx="197">
                  <c:v>6151.74</c:v>
                </c:pt>
                <c:pt idx="198">
                  <c:v>5779.67</c:v>
                </c:pt>
                <c:pt idx="199">
                  <c:v>6190.79</c:v>
                </c:pt>
                <c:pt idx="200">
                  <c:v>5846.79</c:v>
                </c:pt>
                <c:pt idx="201">
                  <c:v>6123.5</c:v>
                </c:pt>
                <c:pt idx="202">
                  <c:v>5879.07</c:v>
                </c:pt>
                <c:pt idx="203">
                  <c:v>6290.02</c:v>
                </c:pt>
                <c:pt idx="204">
                  <c:v>5961.49</c:v>
                </c:pt>
                <c:pt idx="205">
                  <c:v>6376.95</c:v>
                </c:pt>
                <c:pt idx="206">
                  <c:v>5918.79</c:v>
                </c:pt>
                <c:pt idx="207">
                  <c:v>6334.26</c:v>
                </c:pt>
                <c:pt idx="208">
                  <c:v>5892.96</c:v>
                </c:pt>
                <c:pt idx="209">
                  <c:v>6383.63</c:v>
                </c:pt>
                <c:pt idx="210">
                  <c:v>5877.2</c:v>
                </c:pt>
                <c:pt idx="211">
                  <c:v>6334.54</c:v>
                </c:pt>
                <c:pt idx="212">
                  <c:v>5907.73</c:v>
                </c:pt>
                <c:pt idx="213">
                  <c:v>6404.13</c:v>
                </c:pt>
                <c:pt idx="214">
                  <c:v>5866.52</c:v>
                </c:pt>
                <c:pt idx="215">
                  <c:v>6245.76</c:v>
                </c:pt>
                <c:pt idx="216">
                  <c:v>5993.92</c:v>
                </c:pt>
                <c:pt idx="217">
                  <c:v>6450.93</c:v>
                </c:pt>
                <c:pt idx="218">
                  <c:v>5960.16</c:v>
                </c:pt>
                <c:pt idx="219">
                  <c:v>6398.65</c:v>
                </c:pt>
                <c:pt idx="220">
                  <c:v>5955.08</c:v>
                </c:pt>
                <c:pt idx="221">
                  <c:v>6370</c:v>
                </c:pt>
                <c:pt idx="222">
                  <c:v>5904.51</c:v>
                </c:pt>
                <c:pt idx="223">
                  <c:v>6466.51</c:v>
                </c:pt>
                <c:pt idx="224">
                  <c:v>5827.87</c:v>
                </c:pt>
                <c:pt idx="225">
                  <c:v>6289.77</c:v>
                </c:pt>
                <c:pt idx="226">
                  <c:v>5799.26</c:v>
                </c:pt>
                <c:pt idx="227">
                  <c:v>6223.6</c:v>
                </c:pt>
                <c:pt idx="228">
                  <c:v>5728.05</c:v>
                </c:pt>
                <c:pt idx="229">
                  <c:v>6115.38</c:v>
                </c:pt>
                <c:pt idx="230">
                  <c:v>5596.05</c:v>
                </c:pt>
                <c:pt idx="231">
                  <c:v>6117.5</c:v>
                </c:pt>
                <c:pt idx="232">
                  <c:v>5540.12</c:v>
                </c:pt>
                <c:pt idx="233">
                  <c:v>5970.46</c:v>
                </c:pt>
                <c:pt idx="234">
                  <c:v>5578.55</c:v>
                </c:pt>
                <c:pt idx="235">
                  <c:v>5937.59</c:v>
                </c:pt>
                <c:pt idx="236">
                  <c:v>5516.72</c:v>
                </c:pt>
                <c:pt idx="237">
                  <c:v>5896.67</c:v>
                </c:pt>
                <c:pt idx="238">
                  <c:v>5284.77</c:v>
                </c:pt>
                <c:pt idx="239">
                  <c:v>5771.79</c:v>
                </c:pt>
                <c:pt idx="240">
                  <c:v>5279.17</c:v>
                </c:pt>
                <c:pt idx="241">
                  <c:v>5781.83</c:v>
                </c:pt>
                <c:pt idx="242">
                  <c:v>5273.39</c:v>
                </c:pt>
                <c:pt idx="243">
                  <c:v>5620.91</c:v>
                </c:pt>
                <c:pt idx="244">
                  <c:v>5177.8100000000004</c:v>
                </c:pt>
                <c:pt idx="245">
                  <c:v>5583.87</c:v>
                </c:pt>
                <c:pt idx="246">
                  <c:v>5167.18</c:v>
                </c:pt>
                <c:pt idx="247">
                  <c:v>5489.58</c:v>
                </c:pt>
                <c:pt idx="248">
                  <c:v>5122</c:v>
                </c:pt>
                <c:pt idx="249">
                  <c:v>5581.96</c:v>
                </c:pt>
                <c:pt idx="250">
                  <c:v>5151.96</c:v>
                </c:pt>
                <c:pt idx="251">
                  <c:v>5543.98</c:v>
                </c:pt>
                <c:pt idx="252">
                  <c:v>5159.0200000000004</c:v>
                </c:pt>
                <c:pt idx="253">
                  <c:v>5509.77</c:v>
                </c:pt>
                <c:pt idx="254">
                  <c:v>5062.3599999999997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7CA-47E3-BD99-C8D9552FB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596416"/>
        <c:axId val="392601664"/>
      </c:lineChart>
      <c:catAx>
        <c:axId val="392596416"/>
        <c:scaling>
          <c:orientation val="minMax"/>
        </c:scaling>
        <c:delete val="0"/>
        <c:axPos val="b"/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601664"/>
        <c:crosses val="autoZero"/>
        <c:auto val="1"/>
        <c:lblAlgn val="ctr"/>
        <c:lblOffset val="100"/>
        <c:tickLblSkip val="25"/>
        <c:tickMarkSkip val="25"/>
        <c:noMultiLvlLbl val="0"/>
      </c:catAx>
      <c:valAx>
        <c:axId val="39260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59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Plots!$A$120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Plots!$B$119:$IV$119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Plots!$B$120:$IV$120</c:f>
              <c:numCache>
                <c:formatCode>General</c:formatCode>
                <c:ptCount val="255"/>
                <c:pt idx="0">
                  <c:v>12617.55</c:v>
                </c:pt>
                <c:pt idx="1">
                  <c:v>12804.59</c:v>
                </c:pt>
                <c:pt idx="2">
                  <c:v>12926.87</c:v>
                </c:pt>
                <c:pt idx="3">
                  <c:v>14417.36</c:v>
                </c:pt>
                <c:pt idx="4">
                  <c:v>14821.63</c:v>
                </c:pt>
                <c:pt idx="5">
                  <c:v>15641.32</c:v>
                </c:pt>
                <c:pt idx="6">
                  <c:v>15956.08</c:v>
                </c:pt>
                <c:pt idx="7">
                  <c:v>16885.87</c:v>
                </c:pt>
                <c:pt idx="8">
                  <c:v>17150.95</c:v>
                </c:pt>
                <c:pt idx="9">
                  <c:v>18129.07</c:v>
                </c:pt>
                <c:pt idx="10">
                  <c:v>18575.05</c:v>
                </c:pt>
                <c:pt idx="11">
                  <c:v>20130.73</c:v>
                </c:pt>
                <c:pt idx="12">
                  <c:v>20564.38</c:v>
                </c:pt>
                <c:pt idx="13">
                  <c:v>21683.54</c:v>
                </c:pt>
                <c:pt idx="14">
                  <c:v>21425.360000000001</c:v>
                </c:pt>
                <c:pt idx="15">
                  <c:v>22122.37</c:v>
                </c:pt>
                <c:pt idx="16">
                  <c:v>22463.360000000001</c:v>
                </c:pt>
                <c:pt idx="17">
                  <c:v>24258.31</c:v>
                </c:pt>
                <c:pt idx="18">
                  <c:v>25499.7</c:v>
                </c:pt>
                <c:pt idx="19">
                  <c:v>27325.94</c:v>
                </c:pt>
                <c:pt idx="20">
                  <c:v>27982.46</c:v>
                </c:pt>
                <c:pt idx="21">
                  <c:v>28540.02</c:v>
                </c:pt>
                <c:pt idx="22">
                  <c:v>28110.38</c:v>
                </c:pt>
                <c:pt idx="23">
                  <c:v>28300.99</c:v>
                </c:pt>
                <c:pt idx="24">
                  <c:v>28055.88</c:v>
                </c:pt>
                <c:pt idx="25">
                  <c:v>29029.51</c:v>
                </c:pt>
                <c:pt idx="26">
                  <c:v>29325.55</c:v>
                </c:pt>
                <c:pt idx="27">
                  <c:v>30262.37</c:v>
                </c:pt>
                <c:pt idx="28">
                  <c:v>30068.39</c:v>
                </c:pt>
                <c:pt idx="29">
                  <c:v>30255.55</c:v>
                </c:pt>
                <c:pt idx="30">
                  <c:v>29292.76</c:v>
                </c:pt>
                <c:pt idx="31">
                  <c:v>28961.58</c:v>
                </c:pt>
                <c:pt idx="32">
                  <c:v>27532.95</c:v>
                </c:pt>
                <c:pt idx="33">
                  <c:v>26848.19</c:v>
                </c:pt>
                <c:pt idx="34">
                  <c:v>25306.5</c:v>
                </c:pt>
                <c:pt idx="35">
                  <c:v>24415.15</c:v>
                </c:pt>
                <c:pt idx="36">
                  <c:v>23283.09</c:v>
                </c:pt>
                <c:pt idx="37">
                  <c:v>23298.73</c:v>
                </c:pt>
                <c:pt idx="38">
                  <c:v>22445</c:v>
                </c:pt>
                <c:pt idx="39">
                  <c:v>22358.27</c:v>
                </c:pt>
                <c:pt idx="40">
                  <c:v>21582.57</c:v>
                </c:pt>
                <c:pt idx="41">
                  <c:v>21737.64</c:v>
                </c:pt>
                <c:pt idx="42">
                  <c:v>20800.07</c:v>
                </c:pt>
                <c:pt idx="43">
                  <c:v>21135.13</c:v>
                </c:pt>
                <c:pt idx="44">
                  <c:v>20750.61</c:v>
                </c:pt>
                <c:pt idx="45">
                  <c:v>21194.66</c:v>
                </c:pt>
                <c:pt idx="46">
                  <c:v>21180.71</c:v>
                </c:pt>
                <c:pt idx="47">
                  <c:v>21923.35</c:v>
                </c:pt>
                <c:pt idx="48">
                  <c:v>22071.279999999999</c:v>
                </c:pt>
                <c:pt idx="49">
                  <c:v>22601.119999999999</c:v>
                </c:pt>
                <c:pt idx="50">
                  <c:v>22588.83</c:v>
                </c:pt>
                <c:pt idx="51">
                  <c:v>23311.45</c:v>
                </c:pt>
                <c:pt idx="52">
                  <c:v>23098.84</c:v>
                </c:pt>
                <c:pt idx="53">
                  <c:v>23543.68</c:v>
                </c:pt>
                <c:pt idx="54">
                  <c:v>23648.03</c:v>
                </c:pt>
                <c:pt idx="55">
                  <c:v>24084.86</c:v>
                </c:pt>
                <c:pt idx="56">
                  <c:v>23857</c:v>
                </c:pt>
                <c:pt idx="57">
                  <c:v>24506.62</c:v>
                </c:pt>
                <c:pt idx="58">
                  <c:v>24322.29</c:v>
                </c:pt>
                <c:pt idx="59">
                  <c:v>24947.42</c:v>
                </c:pt>
                <c:pt idx="60">
                  <c:v>24584.13</c:v>
                </c:pt>
                <c:pt idx="61">
                  <c:v>24931.88</c:v>
                </c:pt>
                <c:pt idx="62">
                  <c:v>24368.71</c:v>
                </c:pt>
                <c:pt idx="63">
                  <c:v>24592.26</c:v>
                </c:pt>
                <c:pt idx="64">
                  <c:v>23823.73</c:v>
                </c:pt>
                <c:pt idx="65">
                  <c:v>23847.57</c:v>
                </c:pt>
                <c:pt idx="66">
                  <c:v>22928.45</c:v>
                </c:pt>
                <c:pt idx="67">
                  <c:v>22853.64</c:v>
                </c:pt>
                <c:pt idx="68">
                  <c:v>22019.94</c:v>
                </c:pt>
                <c:pt idx="69">
                  <c:v>21700.61</c:v>
                </c:pt>
                <c:pt idx="70">
                  <c:v>20701.599999999999</c:v>
                </c:pt>
                <c:pt idx="71">
                  <c:v>20528.080000000002</c:v>
                </c:pt>
                <c:pt idx="72">
                  <c:v>19542.75</c:v>
                </c:pt>
                <c:pt idx="73">
                  <c:v>19301.73</c:v>
                </c:pt>
                <c:pt idx="74">
                  <c:v>17846.439999999999</c:v>
                </c:pt>
                <c:pt idx="75">
                  <c:v>17707.53</c:v>
                </c:pt>
                <c:pt idx="76">
                  <c:v>16773.91</c:v>
                </c:pt>
                <c:pt idx="77">
                  <c:v>16839.900000000001</c:v>
                </c:pt>
                <c:pt idx="78">
                  <c:v>15039.07</c:v>
                </c:pt>
                <c:pt idx="79">
                  <c:v>13902.36</c:v>
                </c:pt>
                <c:pt idx="80">
                  <c:v>12801.02</c:v>
                </c:pt>
                <c:pt idx="81">
                  <c:v>11946.2</c:v>
                </c:pt>
                <c:pt idx="82">
                  <c:v>10748.71</c:v>
                </c:pt>
                <c:pt idx="83">
                  <c:v>10357.39</c:v>
                </c:pt>
                <c:pt idx="84">
                  <c:v>9553.74</c:v>
                </c:pt>
                <c:pt idx="85">
                  <c:v>9506.7099999999991</c:v>
                </c:pt>
                <c:pt idx="86">
                  <c:v>8841.73</c:v>
                </c:pt>
                <c:pt idx="87">
                  <c:v>9050.7800000000007</c:v>
                </c:pt>
                <c:pt idx="88">
                  <c:v>8557.58</c:v>
                </c:pt>
                <c:pt idx="89">
                  <c:v>9017.19</c:v>
                </c:pt>
                <c:pt idx="90">
                  <c:v>8503.3799999999992</c:v>
                </c:pt>
                <c:pt idx="91">
                  <c:v>8960.34</c:v>
                </c:pt>
                <c:pt idx="92">
                  <c:v>8417.7199999999993</c:v>
                </c:pt>
                <c:pt idx="93">
                  <c:v>8885.35</c:v>
                </c:pt>
                <c:pt idx="94">
                  <c:v>8421.7199999999993</c:v>
                </c:pt>
                <c:pt idx="95">
                  <c:v>9031.5300000000007</c:v>
                </c:pt>
                <c:pt idx="96">
                  <c:v>8801.66</c:v>
                </c:pt>
                <c:pt idx="97">
                  <c:v>9201.7000000000007</c:v>
                </c:pt>
                <c:pt idx="98">
                  <c:v>8957.2199999999993</c:v>
                </c:pt>
                <c:pt idx="99">
                  <c:v>9255.83</c:v>
                </c:pt>
                <c:pt idx="100">
                  <c:v>9002.06</c:v>
                </c:pt>
                <c:pt idx="101">
                  <c:v>9453.24</c:v>
                </c:pt>
                <c:pt idx="102">
                  <c:v>9160.74</c:v>
                </c:pt>
                <c:pt idx="103">
                  <c:v>9507.76</c:v>
                </c:pt>
                <c:pt idx="104">
                  <c:v>9369.66</c:v>
                </c:pt>
                <c:pt idx="105">
                  <c:v>9895.6200000000008</c:v>
                </c:pt>
                <c:pt idx="106">
                  <c:v>9453.3799999999992</c:v>
                </c:pt>
                <c:pt idx="107">
                  <c:v>10220.379999999999</c:v>
                </c:pt>
                <c:pt idx="108">
                  <c:v>9965.0499999999993</c:v>
                </c:pt>
                <c:pt idx="109">
                  <c:v>10667.62</c:v>
                </c:pt>
                <c:pt idx="110">
                  <c:v>10523.77</c:v>
                </c:pt>
                <c:pt idx="111">
                  <c:v>11113.02</c:v>
                </c:pt>
                <c:pt idx="112">
                  <c:v>10762.3</c:v>
                </c:pt>
                <c:pt idx="113">
                  <c:v>11564.9</c:v>
                </c:pt>
                <c:pt idx="114">
                  <c:v>11159.63</c:v>
                </c:pt>
                <c:pt idx="115">
                  <c:v>11693.82</c:v>
                </c:pt>
                <c:pt idx="116">
                  <c:v>11167.96</c:v>
                </c:pt>
                <c:pt idx="117">
                  <c:v>11462.78</c:v>
                </c:pt>
                <c:pt idx="118">
                  <c:v>10916.48</c:v>
                </c:pt>
                <c:pt idx="119">
                  <c:v>11241.42</c:v>
                </c:pt>
                <c:pt idx="120">
                  <c:v>10826.37</c:v>
                </c:pt>
                <c:pt idx="121">
                  <c:v>11318.25</c:v>
                </c:pt>
                <c:pt idx="122">
                  <c:v>10871.14</c:v>
                </c:pt>
                <c:pt idx="123">
                  <c:v>11509.34</c:v>
                </c:pt>
                <c:pt idx="124">
                  <c:v>11262.65</c:v>
                </c:pt>
                <c:pt idx="125">
                  <c:v>11603.7</c:v>
                </c:pt>
                <c:pt idx="126">
                  <c:v>11367.1</c:v>
                </c:pt>
                <c:pt idx="127">
                  <c:v>11705.58</c:v>
                </c:pt>
                <c:pt idx="128">
                  <c:v>11631</c:v>
                </c:pt>
                <c:pt idx="129">
                  <c:v>11915.44</c:v>
                </c:pt>
                <c:pt idx="130">
                  <c:v>11581.32</c:v>
                </c:pt>
                <c:pt idx="131">
                  <c:v>11883.98</c:v>
                </c:pt>
                <c:pt idx="132">
                  <c:v>11336.22</c:v>
                </c:pt>
                <c:pt idx="133">
                  <c:v>11516.39</c:v>
                </c:pt>
                <c:pt idx="134">
                  <c:v>11064.45</c:v>
                </c:pt>
                <c:pt idx="135">
                  <c:v>11276.16</c:v>
                </c:pt>
                <c:pt idx="136">
                  <c:v>10797.4</c:v>
                </c:pt>
                <c:pt idx="137">
                  <c:v>11087.84</c:v>
                </c:pt>
                <c:pt idx="138">
                  <c:v>10487.09</c:v>
                </c:pt>
                <c:pt idx="139">
                  <c:v>10639.99</c:v>
                </c:pt>
                <c:pt idx="140">
                  <c:v>10178.09</c:v>
                </c:pt>
                <c:pt idx="141">
                  <c:v>10199.18</c:v>
                </c:pt>
                <c:pt idx="142">
                  <c:v>9694.67</c:v>
                </c:pt>
                <c:pt idx="143">
                  <c:v>9921.61</c:v>
                </c:pt>
                <c:pt idx="144">
                  <c:v>9815.8700000000008</c:v>
                </c:pt>
                <c:pt idx="145">
                  <c:v>9884.4599999999991</c:v>
                </c:pt>
                <c:pt idx="146">
                  <c:v>9310.3799999999992</c:v>
                </c:pt>
                <c:pt idx="147">
                  <c:v>9686.41</c:v>
                </c:pt>
                <c:pt idx="148">
                  <c:v>9085.61</c:v>
                </c:pt>
                <c:pt idx="149">
                  <c:v>9510.2999999999993</c:v>
                </c:pt>
                <c:pt idx="150">
                  <c:v>9042.35</c:v>
                </c:pt>
                <c:pt idx="151">
                  <c:v>9237.89</c:v>
                </c:pt>
                <c:pt idx="152">
                  <c:v>8996.76</c:v>
                </c:pt>
                <c:pt idx="153">
                  <c:v>9277.1</c:v>
                </c:pt>
                <c:pt idx="154">
                  <c:v>8703.15</c:v>
                </c:pt>
                <c:pt idx="155">
                  <c:v>9149.5499999999993</c:v>
                </c:pt>
                <c:pt idx="156">
                  <c:v>8790.0300000000007</c:v>
                </c:pt>
                <c:pt idx="157">
                  <c:v>9170.36</c:v>
                </c:pt>
                <c:pt idx="158">
                  <c:v>8677.2900000000009</c:v>
                </c:pt>
                <c:pt idx="159">
                  <c:v>8998.98</c:v>
                </c:pt>
                <c:pt idx="160">
                  <c:v>8586.19</c:v>
                </c:pt>
                <c:pt idx="161">
                  <c:v>8816.43</c:v>
                </c:pt>
                <c:pt idx="162">
                  <c:v>8174.03</c:v>
                </c:pt>
                <c:pt idx="163">
                  <c:v>8571.67</c:v>
                </c:pt>
                <c:pt idx="164">
                  <c:v>8063.19</c:v>
                </c:pt>
                <c:pt idx="165">
                  <c:v>8483.64</c:v>
                </c:pt>
                <c:pt idx="166">
                  <c:v>7840.56</c:v>
                </c:pt>
                <c:pt idx="167">
                  <c:v>7869.53</c:v>
                </c:pt>
                <c:pt idx="168">
                  <c:v>6694.98</c:v>
                </c:pt>
                <c:pt idx="169">
                  <c:v>7034.89</c:v>
                </c:pt>
                <c:pt idx="170">
                  <c:v>6369.65</c:v>
                </c:pt>
                <c:pt idx="171">
                  <c:v>6263.19</c:v>
                </c:pt>
                <c:pt idx="172">
                  <c:v>5622.87</c:v>
                </c:pt>
                <c:pt idx="173">
                  <c:v>5810.47</c:v>
                </c:pt>
                <c:pt idx="174">
                  <c:v>5261.38</c:v>
                </c:pt>
                <c:pt idx="175">
                  <c:v>5605.66</c:v>
                </c:pt>
                <c:pt idx="176">
                  <c:v>5295.54</c:v>
                </c:pt>
                <c:pt idx="177">
                  <c:v>5574.06</c:v>
                </c:pt>
                <c:pt idx="178">
                  <c:v>5184.28</c:v>
                </c:pt>
                <c:pt idx="179">
                  <c:v>5509.78</c:v>
                </c:pt>
                <c:pt idx="180">
                  <c:v>5132.07</c:v>
                </c:pt>
                <c:pt idx="181">
                  <c:v>5629.11</c:v>
                </c:pt>
                <c:pt idx="182">
                  <c:v>5158.09</c:v>
                </c:pt>
                <c:pt idx="183">
                  <c:v>5490.58</c:v>
                </c:pt>
                <c:pt idx="184">
                  <c:v>5118.62</c:v>
                </c:pt>
                <c:pt idx="185">
                  <c:v>5607.35</c:v>
                </c:pt>
                <c:pt idx="186">
                  <c:v>5359.54</c:v>
                </c:pt>
                <c:pt idx="187">
                  <c:v>5718.25</c:v>
                </c:pt>
                <c:pt idx="188">
                  <c:v>5420.16</c:v>
                </c:pt>
                <c:pt idx="189">
                  <c:v>5637.18</c:v>
                </c:pt>
                <c:pt idx="190">
                  <c:v>5543.05</c:v>
                </c:pt>
                <c:pt idx="191">
                  <c:v>5868.46</c:v>
                </c:pt>
                <c:pt idx="192">
                  <c:v>5381.03</c:v>
                </c:pt>
                <c:pt idx="193">
                  <c:v>5957.58</c:v>
                </c:pt>
                <c:pt idx="194">
                  <c:v>5540.65</c:v>
                </c:pt>
                <c:pt idx="195">
                  <c:v>5798.82</c:v>
                </c:pt>
                <c:pt idx="196">
                  <c:v>5536.72</c:v>
                </c:pt>
                <c:pt idx="197">
                  <c:v>5943.97</c:v>
                </c:pt>
                <c:pt idx="198">
                  <c:v>5534.66</c:v>
                </c:pt>
                <c:pt idx="199">
                  <c:v>6166.34</c:v>
                </c:pt>
                <c:pt idx="200">
                  <c:v>5570.02</c:v>
                </c:pt>
                <c:pt idx="201">
                  <c:v>6106.38</c:v>
                </c:pt>
                <c:pt idx="202">
                  <c:v>5751.53</c:v>
                </c:pt>
                <c:pt idx="203">
                  <c:v>6185.29</c:v>
                </c:pt>
                <c:pt idx="204">
                  <c:v>5773.93</c:v>
                </c:pt>
                <c:pt idx="205">
                  <c:v>6117</c:v>
                </c:pt>
                <c:pt idx="206">
                  <c:v>5746.54</c:v>
                </c:pt>
                <c:pt idx="207">
                  <c:v>6075.17</c:v>
                </c:pt>
                <c:pt idx="208">
                  <c:v>5733.39</c:v>
                </c:pt>
                <c:pt idx="209">
                  <c:v>6258.78</c:v>
                </c:pt>
                <c:pt idx="210">
                  <c:v>5681.46</c:v>
                </c:pt>
                <c:pt idx="211">
                  <c:v>6400.21</c:v>
                </c:pt>
                <c:pt idx="212">
                  <c:v>5712.31</c:v>
                </c:pt>
                <c:pt idx="213">
                  <c:v>6202.4</c:v>
                </c:pt>
                <c:pt idx="214">
                  <c:v>5803.79</c:v>
                </c:pt>
                <c:pt idx="215">
                  <c:v>6222.93</c:v>
                </c:pt>
                <c:pt idx="216">
                  <c:v>5864.74</c:v>
                </c:pt>
                <c:pt idx="217">
                  <c:v>6153.52</c:v>
                </c:pt>
                <c:pt idx="218">
                  <c:v>5737.44</c:v>
                </c:pt>
                <c:pt idx="219">
                  <c:v>6132.18</c:v>
                </c:pt>
                <c:pt idx="220">
                  <c:v>5813.56</c:v>
                </c:pt>
                <c:pt idx="221">
                  <c:v>6304.13</c:v>
                </c:pt>
                <c:pt idx="222">
                  <c:v>5786.34</c:v>
                </c:pt>
                <c:pt idx="223">
                  <c:v>6349.74</c:v>
                </c:pt>
                <c:pt idx="224">
                  <c:v>5727.89</c:v>
                </c:pt>
                <c:pt idx="225">
                  <c:v>6219.9</c:v>
                </c:pt>
                <c:pt idx="226">
                  <c:v>5775.09</c:v>
                </c:pt>
                <c:pt idx="227">
                  <c:v>5981.57</c:v>
                </c:pt>
                <c:pt idx="228">
                  <c:v>5566.49</c:v>
                </c:pt>
                <c:pt idx="229">
                  <c:v>5940.45</c:v>
                </c:pt>
                <c:pt idx="230">
                  <c:v>5514.59</c:v>
                </c:pt>
                <c:pt idx="231">
                  <c:v>5971.32</c:v>
                </c:pt>
                <c:pt idx="232">
                  <c:v>5539.18</c:v>
                </c:pt>
                <c:pt idx="233">
                  <c:v>5854.88</c:v>
                </c:pt>
                <c:pt idx="234">
                  <c:v>5431.97</c:v>
                </c:pt>
                <c:pt idx="235">
                  <c:v>5828.53</c:v>
                </c:pt>
                <c:pt idx="236">
                  <c:v>5459.98</c:v>
                </c:pt>
                <c:pt idx="237">
                  <c:v>5709.39</c:v>
                </c:pt>
                <c:pt idx="238">
                  <c:v>5223.03</c:v>
                </c:pt>
                <c:pt idx="239">
                  <c:v>5779.68</c:v>
                </c:pt>
                <c:pt idx="240">
                  <c:v>5341.89</c:v>
                </c:pt>
                <c:pt idx="241">
                  <c:v>5573.07</c:v>
                </c:pt>
                <c:pt idx="242">
                  <c:v>5151.68</c:v>
                </c:pt>
                <c:pt idx="243">
                  <c:v>5518.26</c:v>
                </c:pt>
                <c:pt idx="244">
                  <c:v>5132.53</c:v>
                </c:pt>
                <c:pt idx="245">
                  <c:v>5566.57</c:v>
                </c:pt>
                <c:pt idx="246">
                  <c:v>5077.6499999999996</c:v>
                </c:pt>
                <c:pt idx="247">
                  <c:v>5486.21</c:v>
                </c:pt>
                <c:pt idx="248">
                  <c:v>5140.29</c:v>
                </c:pt>
                <c:pt idx="249">
                  <c:v>5582.89</c:v>
                </c:pt>
                <c:pt idx="250">
                  <c:v>5101.2299999999996</c:v>
                </c:pt>
                <c:pt idx="251">
                  <c:v>5518.89</c:v>
                </c:pt>
                <c:pt idx="252">
                  <c:v>5033.09</c:v>
                </c:pt>
                <c:pt idx="253">
                  <c:v>5336.4</c:v>
                </c:pt>
                <c:pt idx="254">
                  <c:v>5110.1400000000003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59-4814-83DB-B4F7BF82D2DA}"/>
            </c:ext>
          </c:extLst>
        </c:ser>
        <c:ser>
          <c:idx val="1"/>
          <c:order val="1"/>
          <c:tx>
            <c:strRef>
              <c:f>Plots!$A$121</c:f>
              <c:strCache>
                <c:ptCount val="1"/>
                <c:pt idx="0">
                  <c:v>Average spectrum 2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Plots!$B$119:$IV$119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Plots!$B$121:$IV$121</c:f>
              <c:numCache>
                <c:formatCode>General</c:formatCode>
                <c:ptCount val="255"/>
                <c:pt idx="0">
                  <c:v>13018.99</c:v>
                </c:pt>
                <c:pt idx="1">
                  <c:v>13241.65</c:v>
                </c:pt>
                <c:pt idx="2">
                  <c:v>13417.04</c:v>
                </c:pt>
                <c:pt idx="3">
                  <c:v>14912.78</c:v>
                </c:pt>
                <c:pt idx="4">
                  <c:v>15359.26</c:v>
                </c:pt>
                <c:pt idx="5">
                  <c:v>16173.48</c:v>
                </c:pt>
                <c:pt idx="6">
                  <c:v>16546.79</c:v>
                </c:pt>
                <c:pt idx="7">
                  <c:v>17464.59</c:v>
                </c:pt>
                <c:pt idx="8">
                  <c:v>17758.78</c:v>
                </c:pt>
                <c:pt idx="9">
                  <c:v>18754.29</c:v>
                </c:pt>
                <c:pt idx="10">
                  <c:v>19209.95</c:v>
                </c:pt>
                <c:pt idx="11">
                  <c:v>20815.2</c:v>
                </c:pt>
                <c:pt idx="12">
                  <c:v>21256.09</c:v>
                </c:pt>
                <c:pt idx="13">
                  <c:v>22386.21</c:v>
                </c:pt>
                <c:pt idx="14">
                  <c:v>22130.65</c:v>
                </c:pt>
                <c:pt idx="15">
                  <c:v>22792.13</c:v>
                </c:pt>
                <c:pt idx="16">
                  <c:v>23210.83</c:v>
                </c:pt>
                <c:pt idx="17">
                  <c:v>24996.73</c:v>
                </c:pt>
                <c:pt idx="18">
                  <c:v>26319.3</c:v>
                </c:pt>
                <c:pt idx="19">
                  <c:v>28155.07</c:v>
                </c:pt>
                <c:pt idx="20">
                  <c:v>28849.8</c:v>
                </c:pt>
                <c:pt idx="21">
                  <c:v>29362.19</c:v>
                </c:pt>
                <c:pt idx="22">
                  <c:v>28963.67</c:v>
                </c:pt>
                <c:pt idx="23">
                  <c:v>29145.72</c:v>
                </c:pt>
                <c:pt idx="24">
                  <c:v>28878.880000000001</c:v>
                </c:pt>
                <c:pt idx="25">
                  <c:v>29876.22</c:v>
                </c:pt>
                <c:pt idx="26">
                  <c:v>30206.35</c:v>
                </c:pt>
                <c:pt idx="27">
                  <c:v>31137.07</c:v>
                </c:pt>
                <c:pt idx="28">
                  <c:v>31006.6</c:v>
                </c:pt>
                <c:pt idx="29">
                  <c:v>31166.39</c:v>
                </c:pt>
                <c:pt idx="30">
                  <c:v>30186.959999999999</c:v>
                </c:pt>
                <c:pt idx="31">
                  <c:v>29855.61</c:v>
                </c:pt>
                <c:pt idx="32">
                  <c:v>28403.1</c:v>
                </c:pt>
                <c:pt idx="33">
                  <c:v>27726.74</c:v>
                </c:pt>
                <c:pt idx="34">
                  <c:v>26177.279999999999</c:v>
                </c:pt>
                <c:pt idx="35">
                  <c:v>25294.81</c:v>
                </c:pt>
                <c:pt idx="36">
                  <c:v>24146.89</c:v>
                </c:pt>
                <c:pt idx="37">
                  <c:v>24166.07</c:v>
                </c:pt>
                <c:pt idx="38">
                  <c:v>23365.18</c:v>
                </c:pt>
                <c:pt idx="39">
                  <c:v>23249.4</c:v>
                </c:pt>
                <c:pt idx="40">
                  <c:v>22451.63</c:v>
                </c:pt>
                <c:pt idx="41">
                  <c:v>22592.97</c:v>
                </c:pt>
                <c:pt idx="42">
                  <c:v>21632.01</c:v>
                </c:pt>
                <c:pt idx="43">
                  <c:v>21983.360000000001</c:v>
                </c:pt>
                <c:pt idx="44">
                  <c:v>21596.93</c:v>
                </c:pt>
                <c:pt idx="45">
                  <c:v>21977.01</c:v>
                </c:pt>
                <c:pt idx="46">
                  <c:v>22095.23</c:v>
                </c:pt>
                <c:pt idx="47">
                  <c:v>22797.88</c:v>
                </c:pt>
                <c:pt idx="48">
                  <c:v>22935.11</c:v>
                </c:pt>
                <c:pt idx="49">
                  <c:v>23439.07</c:v>
                </c:pt>
                <c:pt idx="50">
                  <c:v>23446.89</c:v>
                </c:pt>
                <c:pt idx="51">
                  <c:v>24187.13</c:v>
                </c:pt>
                <c:pt idx="52">
                  <c:v>24000.61</c:v>
                </c:pt>
                <c:pt idx="53">
                  <c:v>24425.53</c:v>
                </c:pt>
                <c:pt idx="54">
                  <c:v>24580.13</c:v>
                </c:pt>
                <c:pt idx="55">
                  <c:v>24989.32</c:v>
                </c:pt>
                <c:pt idx="56">
                  <c:v>24746.54</c:v>
                </c:pt>
                <c:pt idx="57">
                  <c:v>25439.24</c:v>
                </c:pt>
                <c:pt idx="58">
                  <c:v>25261.08</c:v>
                </c:pt>
                <c:pt idx="59">
                  <c:v>25835.52</c:v>
                </c:pt>
                <c:pt idx="60">
                  <c:v>25499.3</c:v>
                </c:pt>
                <c:pt idx="61">
                  <c:v>25844.22</c:v>
                </c:pt>
                <c:pt idx="62">
                  <c:v>25289.54</c:v>
                </c:pt>
                <c:pt idx="63">
                  <c:v>25564.07</c:v>
                </c:pt>
                <c:pt idx="64">
                  <c:v>24765.46</c:v>
                </c:pt>
                <c:pt idx="65">
                  <c:v>24781.1</c:v>
                </c:pt>
                <c:pt idx="66">
                  <c:v>23851.21</c:v>
                </c:pt>
                <c:pt idx="67">
                  <c:v>23801.37</c:v>
                </c:pt>
                <c:pt idx="68">
                  <c:v>22916.5</c:v>
                </c:pt>
                <c:pt idx="69">
                  <c:v>22611.47</c:v>
                </c:pt>
                <c:pt idx="70">
                  <c:v>21631.54</c:v>
                </c:pt>
                <c:pt idx="71">
                  <c:v>21427.85</c:v>
                </c:pt>
                <c:pt idx="72">
                  <c:v>20442.05</c:v>
                </c:pt>
                <c:pt idx="73">
                  <c:v>20159.11</c:v>
                </c:pt>
                <c:pt idx="74">
                  <c:v>18631.53</c:v>
                </c:pt>
                <c:pt idx="75">
                  <c:v>18493.03</c:v>
                </c:pt>
                <c:pt idx="76">
                  <c:v>17564.62</c:v>
                </c:pt>
                <c:pt idx="77">
                  <c:v>17619.13</c:v>
                </c:pt>
                <c:pt idx="78">
                  <c:v>15771.78</c:v>
                </c:pt>
                <c:pt idx="79">
                  <c:v>14553.94</c:v>
                </c:pt>
                <c:pt idx="80">
                  <c:v>13505.76</c:v>
                </c:pt>
                <c:pt idx="81">
                  <c:v>12552.39</c:v>
                </c:pt>
                <c:pt idx="82">
                  <c:v>11341.79</c:v>
                </c:pt>
                <c:pt idx="83">
                  <c:v>10918.07</c:v>
                </c:pt>
                <c:pt idx="84">
                  <c:v>10057.129999999999</c:v>
                </c:pt>
                <c:pt idx="85">
                  <c:v>10014.709999999999</c:v>
                </c:pt>
                <c:pt idx="86">
                  <c:v>9327.32</c:v>
                </c:pt>
                <c:pt idx="87">
                  <c:v>9552.06</c:v>
                </c:pt>
                <c:pt idx="88">
                  <c:v>8991</c:v>
                </c:pt>
                <c:pt idx="89">
                  <c:v>9465.4</c:v>
                </c:pt>
                <c:pt idx="90">
                  <c:v>8957.7000000000007</c:v>
                </c:pt>
                <c:pt idx="91">
                  <c:v>9406.18</c:v>
                </c:pt>
                <c:pt idx="92">
                  <c:v>8871.86</c:v>
                </c:pt>
                <c:pt idx="93">
                  <c:v>9323.4500000000007</c:v>
                </c:pt>
                <c:pt idx="94">
                  <c:v>8880.08</c:v>
                </c:pt>
                <c:pt idx="95">
                  <c:v>9493.61</c:v>
                </c:pt>
                <c:pt idx="96">
                  <c:v>9306.43</c:v>
                </c:pt>
                <c:pt idx="97">
                  <c:v>9732.2999999999993</c:v>
                </c:pt>
                <c:pt idx="98">
                  <c:v>9431.32</c:v>
                </c:pt>
                <c:pt idx="99">
                  <c:v>9743.07</c:v>
                </c:pt>
                <c:pt idx="100">
                  <c:v>9459.7199999999993</c:v>
                </c:pt>
                <c:pt idx="101">
                  <c:v>9915.6299999999992</c:v>
                </c:pt>
                <c:pt idx="102">
                  <c:v>9654.73</c:v>
                </c:pt>
                <c:pt idx="103">
                  <c:v>9986.8700000000008</c:v>
                </c:pt>
                <c:pt idx="104">
                  <c:v>9872.2800000000007</c:v>
                </c:pt>
                <c:pt idx="105">
                  <c:v>10409.31</c:v>
                </c:pt>
                <c:pt idx="106">
                  <c:v>9921.52</c:v>
                </c:pt>
                <c:pt idx="107">
                  <c:v>10736.5</c:v>
                </c:pt>
                <c:pt idx="108">
                  <c:v>10458.67</c:v>
                </c:pt>
                <c:pt idx="109">
                  <c:v>11177.39</c:v>
                </c:pt>
                <c:pt idx="110">
                  <c:v>11072.73</c:v>
                </c:pt>
                <c:pt idx="111">
                  <c:v>11636.5</c:v>
                </c:pt>
                <c:pt idx="112">
                  <c:v>11306.24</c:v>
                </c:pt>
                <c:pt idx="113">
                  <c:v>12137.38</c:v>
                </c:pt>
                <c:pt idx="114">
                  <c:v>11713.79</c:v>
                </c:pt>
                <c:pt idx="115">
                  <c:v>12272.71</c:v>
                </c:pt>
                <c:pt idx="116">
                  <c:v>11687.72</c:v>
                </c:pt>
                <c:pt idx="117">
                  <c:v>12018.98</c:v>
                </c:pt>
                <c:pt idx="118">
                  <c:v>11450.02</c:v>
                </c:pt>
                <c:pt idx="119">
                  <c:v>11767.73</c:v>
                </c:pt>
                <c:pt idx="120">
                  <c:v>11323.91</c:v>
                </c:pt>
                <c:pt idx="121">
                  <c:v>11859.97</c:v>
                </c:pt>
                <c:pt idx="122">
                  <c:v>11415.2</c:v>
                </c:pt>
                <c:pt idx="123">
                  <c:v>12010.83</c:v>
                </c:pt>
                <c:pt idx="124">
                  <c:v>11804.07</c:v>
                </c:pt>
                <c:pt idx="125">
                  <c:v>12113.99</c:v>
                </c:pt>
                <c:pt idx="126">
                  <c:v>11896.46</c:v>
                </c:pt>
                <c:pt idx="127">
                  <c:v>12250.49</c:v>
                </c:pt>
                <c:pt idx="128">
                  <c:v>12201.26</c:v>
                </c:pt>
                <c:pt idx="129">
                  <c:v>12450.71</c:v>
                </c:pt>
                <c:pt idx="130">
                  <c:v>12074.66</c:v>
                </c:pt>
                <c:pt idx="131">
                  <c:v>12380.08</c:v>
                </c:pt>
                <c:pt idx="132">
                  <c:v>11817.86</c:v>
                </c:pt>
                <c:pt idx="133">
                  <c:v>12030.2</c:v>
                </c:pt>
                <c:pt idx="134">
                  <c:v>11550.27</c:v>
                </c:pt>
                <c:pt idx="135">
                  <c:v>11799.96</c:v>
                </c:pt>
                <c:pt idx="136">
                  <c:v>11254.27</c:v>
                </c:pt>
                <c:pt idx="137">
                  <c:v>11535.85</c:v>
                </c:pt>
                <c:pt idx="138">
                  <c:v>10933.9</c:v>
                </c:pt>
                <c:pt idx="139">
                  <c:v>11083.89</c:v>
                </c:pt>
                <c:pt idx="140">
                  <c:v>10625.61</c:v>
                </c:pt>
                <c:pt idx="141">
                  <c:v>10622.99</c:v>
                </c:pt>
                <c:pt idx="142">
                  <c:v>10112.290000000001</c:v>
                </c:pt>
                <c:pt idx="143">
                  <c:v>10364.58</c:v>
                </c:pt>
                <c:pt idx="144">
                  <c:v>10256.02</c:v>
                </c:pt>
                <c:pt idx="145">
                  <c:v>10338.19</c:v>
                </c:pt>
                <c:pt idx="146">
                  <c:v>9781.76</c:v>
                </c:pt>
                <c:pt idx="147">
                  <c:v>10124.15</c:v>
                </c:pt>
                <c:pt idx="148">
                  <c:v>9523.27</c:v>
                </c:pt>
                <c:pt idx="149">
                  <c:v>9890.17</c:v>
                </c:pt>
                <c:pt idx="150">
                  <c:v>9473.68</c:v>
                </c:pt>
                <c:pt idx="151">
                  <c:v>9635.27</c:v>
                </c:pt>
                <c:pt idx="152">
                  <c:v>9455.66</c:v>
                </c:pt>
                <c:pt idx="153">
                  <c:v>9680.68</c:v>
                </c:pt>
                <c:pt idx="154">
                  <c:v>9147.64</c:v>
                </c:pt>
                <c:pt idx="155">
                  <c:v>9569.7000000000007</c:v>
                </c:pt>
                <c:pt idx="156">
                  <c:v>9166.01</c:v>
                </c:pt>
                <c:pt idx="157">
                  <c:v>9554.7999999999993</c:v>
                </c:pt>
                <c:pt idx="158">
                  <c:v>9058.6200000000008</c:v>
                </c:pt>
                <c:pt idx="159">
                  <c:v>9400.2999999999993</c:v>
                </c:pt>
                <c:pt idx="160">
                  <c:v>8959.76</c:v>
                </c:pt>
                <c:pt idx="161">
                  <c:v>9167.17</c:v>
                </c:pt>
                <c:pt idx="162">
                  <c:v>8577.67</c:v>
                </c:pt>
                <c:pt idx="163">
                  <c:v>8952.74</c:v>
                </c:pt>
                <c:pt idx="164">
                  <c:v>8411.5300000000007</c:v>
                </c:pt>
                <c:pt idx="165">
                  <c:v>8813.76</c:v>
                </c:pt>
                <c:pt idx="166">
                  <c:v>8223.2800000000007</c:v>
                </c:pt>
                <c:pt idx="167">
                  <c:v>8255.26</c:v>
                </c:pt>
                <c:pt idx="168">
                  <c:v>6993.08</c:v>
                </c:pt>
                <c:pt idx="169">
                  <c:v>7376.48</c:v>
                </c:pt>
                <c:pt idx="170">
                  <c:v>6674.14</c:v>
                </c:pt>
                <c:pt idx="171">
                  <c:v>6568.66</c:v>
                </c:pt>
                <c:pt idx="172">
                  <c:v>5883.21</c:v>
                </c:pt>
                <c:pt idx="173">
                  <c:v>6073.49</c:v>
                </c:pt>
                <c:pt idx="174">
                  <c:v>5480.22</c:v>
                </c:pt>
                <c:pt idx="175">
                  <c:v>5831.27</c:v>
                </c:pt>
                <c:pt idx="176">
                  <c:v>5562.22</c:v>
                </c:pt>
                <c:pt idx="177">
                  <c:v>5787.03</c:v>
                </c:pt>
                <c:pt idx="178">
                  <c:v>5405.63</c:v>
                </c:pt>
                <c:pt idx="179">
                  <c:v>5735.58</c:v>
                </c:pt>
                <c:pt idx="180">
                  <c:v>5361.88</c:v>
                </c:pt>
                <c:pt idx="181">
                  <c:v>5856.3</c:v>
                </c:pt>
                <c:pt idx="182">
                  <c:v>5392.42</c:v>
                </c:pt>
                <c:pt idx="183">
                  <c:v>5716.96</c:v>
                </c:pt>
                <c:pt idx="184">
                  <c:v>5344.47</c:v>
                </c:pt>
                <c:pt idx="185">
                  <c:v>5809.32</c:v>
                </c:pt>
                <c:pt idx="186">
                  <c:v>5560.58</c:v>
                </c:pt>
                <c:pt idx="187">
                  <c:v>5922.62</c:v>
                </c:pt>
                <c:pt idx="188">
                  <c:v>5672.91</c:v>
                </c:pt>
                <c:pt idx="189">
                  <c:v>5858.25</c:v>
                </c:pt>
                <c:pt idx="190">
                  <c:v>5790.98</c:v>
                </c:pt>
                <c:pt idx="191">
                  <c:v>6082.42</c:v>
                </c:pt>
                <c:pt idx="192">
                  <c:v>5590.75</c:v>
                </c:pt>
                <c:pt idx="193">
                  <c:v>6181.96</c:v>
                </c:pt>
                <c:pt idx="194">
                  <c:v>5777.19</c:v>
                </c:pt>
                <c:pt idx="195">
                  <c:v>6040.54</c:v>
                </c:pt>
                <c:pt idx="196">
                  <c:v>5786.66</c:v>
                </c:pt>
                <c:pt idx="197">
                  <c:v>6147.24</c:v>
                </c:pt>
                <c:pt idx="198">
                  <c:v>5771.73</c:v>
                </c:pt>
                <c:pt idx="199">
                  <c:v>6385.72</c:v>
                </c:pt>
                <c:pt idx="200">
                  <c:v>5788.48</c:v>
                </c:pt>
                <c:pt idx="201">
                  <c:v>6356.01</c:v>
                </c:pt>
                <c:pt idx="202">
                  <c:v>6003.14</c:v>
                </c:pt>
                <c:pt idx="203">
                  <c:v>6407.94</c:v>
                </c:pt>
                <c:pt idx="204">
                  <c:v>5976.45</c:v>
                </c:pt>
                <c:pt idx="205">
                  <c:v>6349.29</c:v>
                </c:pt>
                <c:pt idx="206">
                  <c:v>5986.5</c:v>
                </c:pt>
                <c:pt idx="207">
                  <c:v>6272.57</c:v>
                </c:pt>
                <c:pt idx="208">
                  <c:v>5967.53</c:v>
                </c:pt>
                <c:pt idx="209">
                  <c:v>6500.32</c:v>
                </c:pt>
                <c:pt idx="210">
                  <c:v>5933.36</c:v>
                </c:pt>
                <c:pt idx="211">
                  <c:v>6645.34</c:v>
                </c:pt>
                <c:pt idx="212">
                  <c:v>5952.16</c:v>
                </c:pt>
                <c:pt idx="213">
                  <c:v>6424.12</c:v>
                </c:pt>
                <c:pt idx="214">
                  <c:v>5988.23</c:v>
                </c:pt>
                <c:pt idx="215">
                  <c:v>6436.92</c:v>
                </c:pt>
                <c:pt idx="216">
                  <c:v>6097.69</c:v>
                </c:pt>
                <c:pt idx="217">
                  <c:v>6376.03</c:v>
                </c:pt>
                <c:pt idx="218">
                  <c:v>5952.75</c:v>
                </c:pt>
                <c:pt idx="219">
                  <c:v>6373.36</c:v>
                </c:pt>
                <c:pt idx="220">
                  <c:v>6077.15</c:v>
                </c:pt>
                <c:pt idx="221">
                  <c:v>6521.56</c:v>
                </c:pt>
                <c:pt idx="222">
                  <c:v>6009.66</c:v>
                </c:pt>
                <c:pt idx="223">
                  <c:v>6589.22</c:v>
                </c:pt>
                <c:pt idx="224">
                  <c:v>5984.93</c:v>
                </c:pt>
                <c:pt idx="225">
                  <c:v>6449.57</c:v>
                </c:pt>
                <c:pt idx="226">
                  <c:v>5959.56</c:v>
                </c:pt>
                <c:pt idx="227">
                  <c:v>6252.58</c:v>
                </c:pt>
                <c:pt idx="228">
                  <c:v>5816.25</c:v>
                </c:pt>
                <c:pt idx="229">
                  <c:v>6161.28</c:v>
                </c:pt>
                <c:pt idx="230">
                  <c:v>5739.16</c:v>
                </c:pt>
                <c:pt idx="231">
                  <c:v>6163.76</c:v>
                </c:pt>
                <c:pt idx="232">
                  <c:v>5743.81</c:v>
                </c:pt>
                <c:pt idx="233">
                  <c:v>6074.02</c:v>
                </c:pt>
                <c:pt idx="234">
                  <c:v>5620.38</c:v>
                </c:pt>
                <c:pt idx="235">
                  <c:v>6013.23</c:v>
                </c:pt>
                <c:pt idx="236">
                  <c:v>5657.32</c:v>
                </c:pt>
                <c:pt idx="237">
                  <c:v>5882.78</c:v>
                </c:pt>
                <c:pt idx="238">
                  <c:v>5409.02</c:v>
                </c:pt>
                <c:pt idx="239">
                  <c:v>5926.68</c:v>
                </c:pt>
                <c:pt idx="240">
                  <c:v>5540.72</c:v>
                </c:pt>
                <c:pt idx="241">
                  <c:v>5775.26</c:v>
                </c:pt>
                <c:pt idx="242">
                  <c:v>5309.35</c:v>
                </c:pt>
                <c:pt idx="243">
                  <c:v>5726.15</c:v>
                </c:pt>
                <c:pt idx="244">
                  <c:v>5286.05</c:v>
                </c:pt>
                <c:pt idx="245">
                  <c:v>5737.73</c:v>
                </c:pt>
                <c:pt idx="246">
                  <c:v>5269.87</c:v>
                </c:pt>
                <c:pt idx="247">
                  <c:v>5670.98</c:v>
                </c:pt>
                <c:pt idx="248">
                  <c:v>5313.97</c:v>
                </c:pt>
                <c:pt idx="249">
                  <c:v>5713.66</c:v>
                </c:pt>
                <c:pt idx="250">
                  <c:v>5231.3500000000004</c:v>
                </c:pt>
                <c:pt idx="251">
                  <c:v>5670.17</c:v>
                </c:pt>
                <c:pt idx="252">
                  <c:v>5167.2700000000004</c:v>
                </c:pt>
                <c:pt idx="253">
                  <c:v>5522.32</c:v>
                </c:pt>
                <c:pt idx="254">
                  <c:v>5291.91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59-4814-83DB-B4F7BF82D2DA}"/>
            </c:ext>
          </c:extLst>
        </c:ser>
        <c:ser>
          <c:idx val="2"/>
          <c:order val="2"/>
          <c:tx>
            <c:strRef>
              <c:f>Plots!$A$122</c:f>
              <c:strCache>
                <c:ptCount val="1"/>
                <c:pt idx="0">
                  <c:v>Average spectrum 3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Plots!$B$119:$IV$119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Plots!$B$122:$IV$122</c:f>
              <c:numCache>
                <c:formatCode>General</c:formatCode>
                <c:ptCount val="255"/>
                <c:pt idx="0">
                  <c:v>13182.64</c:v>
                </c:pt>
                <c:pt idx="1">
                  <c:v>13312.87</c:v>
                </c:pt>
                <c:pt idx="2">
                  <c:v>13475.11</c:v>
                </c:pt>
                <c:pt idx="3">
                  <c:v>15096.86</c:v>
                </c:pt>
                <c:pt idx="4">
                  <c:v>15467.54</c:v>
                </c:pt>
                <c:pt idx="5">
                  <c:v>16320.77</c:v>
                </c:pt>
                <c:pt idx="6">
                  <c:v>16754.61</c:v>
                </c:pt>
                <c:pt idx="7">
                  <c:v>17671.95</c:v>
                </c:pt>
                <c:pt idx="8">
                  <c:v>17922.07</c:v>
                </c:pt>
                <c:pt idx="9">
                  <c:v>18959.55</c:v>
                </c:pt>
                <c:pt idx="10">
                  <c:v>19470.55</c:v>
                </c:pt>
                <c:pt idx="11">
                  <c:v>21129.54</c:v>
                </c:pt>
                <c:pt idx="12">
                  <c:v>21575.71</c:v>
                </c:pt>
                <c:pt idx="13">
                  <c:v>22702.26</c:v>
                </c:pt>
                <c:pt idx="14">
                  <c:v>22504.93</c:v>
                </c:pt>
                <c:pt idx="15">
                  <c:v>23257.42</c:v>
                </c:pt>
                <c:pt idx="16">
                  <c:v>23557.94</c:v>
                </c:pt>
                <c:pt idx="17">
                  <c:v>25476.81</c:v>
                </c:pt>
                <c:pt idx="18">
                  <c:v>26792</c:v>
                </c:pt>
                <c:pt idx="19">
                  <c:v>28659.11</c:v>
                </c:pt>
                <c:pt idx="20">
                  <c:v>29370.35</c:v>
                </c:pt>
                <c:pt idx="21">
                  <c:v>29886.2</c:v>
                </c:pt>
                <c:pt idx="22">
                  <c:v>29540.639999999999</c:v>
                </c:pt>
                <c:pt idx="23">
                  <c:v>29704.04</c:v>
                </c:pt>
                <c:pt idx="24">
                  <c:v>29476.29</c:v>
                </c:pt>
                <c:pt idx="25">
                  <c:v>30384.81</c:v>
                </c:pt>
                <c:pt idx="26">
                  <c:v>30745.279999999999</c:v>
                </c:pt>
                <c:pt idx="27">
                  <c:v>31645.119999999999</c:v>
                </c:pt>
                <c:pt idx="28">
                  <c:v>31571.34</c:v>
                </c:pt>
                <c:pt idx="29">
                  <c:v>31724.57</c:v>
                </c:pt>
                <c:pt idx="30">
                  <c:v>30704.84</c:v>
                </c:pt>
                <c:pt idx="31">
                  <c:v>30274.21</c:v>
                </c:pt>
                <c:pt idx="32">
                  <c:v>28795.34</c:v>
                </c:pt>
                <c:pt idx="33">
                  <c:v>28088.35</c:v>
                </c:pt>
                <c:pt idx="34">
                  <c:v>26463.8</c:v>
                </c:pt>
                <c:pt idx="35">
                  <c:v>25571.88</c:v>
                </c:pt>
                <c:pt idx="36">
                  <c:v>24402.42</c:v>
                </c:pt>
                <c:pt idx="37">
                  <c:v>24362.82</c:v>
                </c:pt>
                <c:pt idx="38">
                  <c:v>23558.74</c:v>
                </c:pt>
                <c:pt idx="39">
                  <c:v>23446.47</c:v>
                </c:pt>
                <c:pt idx="40">
                  <c:v>22579.09</c:v>
                </c:pt>
                <c:pt idx="41">
                  <c:v>22748.41</c:v>
                </c:pt>
                <c:pt idx="42">
                  <c:v>21862.36</c:v>
                </c:pt>
                <c:pt idx="43">
                  <c:v>22173.53</c:v>
                </c:pt>
                <c:pt idx="44">
                  <c:v>21756.43</c:v>
                </c:pt>
                <c:pt idx="45">
                  <c:v>22236.28</c:v>
                </c:pt>
                <c:pt idx="46">
                  <c:v>22354.66</c:v>
                </c:pt>
                <c:pt idx="47">
                  <c:v>23015.74</c:v>
                </c:pt>
                <c:pt idx="48">
                  <c:v>23179.05</c:v>
                </c:pt>
                <c:pt idx="49">
                  <c:v>23763.77</c:v>
                </c:pt>
                <c:pt idx="50">
                  <c:v>23727.35</c:v>
                </c:pt>
                <c:pt idx="51">
                  <c:v>24449.5</c:v>
                </c:pt>
                <c:pt idx="52">
                  <c:v>24183.88</c:v>
                </c:pt>
                <c:pt idx="53">
                  <c:v>24701.66</c:v>
                </c:pt>
                <c:pt idx="54">
                  <c:v>24802.61</c:v>
                </c:pt>
                <c:pt idx="55">
                  <c:v>25254.85</c:v>
                </c:pt>
                <c:pt idx="56">
                  <c:v>25003.54</c:v>
                </c:pt>
                <c:pt idx="57">
                  <c:v>25750.2</c:v>
                </c:pt>
                <c:pt idx="58">
                  <c:v>25529.9</c:v>
                </c:pt>
                <c:pt idx="59">
                  <c:v>26081.74</c:v>
                </c:pt>
                <c:pt idx="60">
                  <c:v>25804.37</c:v>
                </c:pt>
                <c:pt idx="61">
                  <c:v>26112.75</c:v>
                </c:pt>
                <c:pt idx="62">
                  <c:v>25642.42</c:v>
                </c:pt>
                <c:pt idx="63">
                  <c:v>25703.96</c:v>
                </c:pt>
                <c:pt idx="64">
                  <c:v>24945.9</c:v>
                </c:pt>
                <c:pt idx="65">
                  <c:v>25039.57</c:v>
                </c:pt>
                <c:pt idx="66">
                  <c:v>24080.59</c:v>
                </c:pt>
                <c:pt idx="67">
                  <c:v>23936.17</c:v>
                </c:pt>
                <c:pt idx="68">
                  <c:v>23049.45</c:v>
                </c:pt>
                <c:pt idx="69">
                  <c:v>22757.33</c:v>
                </c:pt>
                <c:pt idx="70">
                  <c:v>21831.96</c:v>
                </c:pt>
                <c:pt idx="71">
                  <c:v>21506.69</c:v>
                </c:pt>
                <c:pt idx="72">
                  <c:v>20580.22</c:v>
                </c:pt>
                <c:pt idx="73">
                  <c:v>20252.48</c:v>
                </c:pt>
                <c:pt idx="74">
                  <c:v>18767.189999999999</c:v>
                </c:pt>
                <c:pt idx="75">
                  <c:v>18596.439999999999</c:v>
                </c:pt>
                <c:pt idx="76">
                  <c:v>17704.240000000002</c:v>
                </c:pt>
                <c:pt idx="77">
                  <c:v>17777.28</c:v>
                </c:pt>
                <c:pt idx="78">
                  <c:v>15835.11</c:v>
                </c:pt>
                <c:pt idx="79">
                  <c:v>14645.69</c:v>
                </c:pt>
                <c:pt idx="80">
                  <c:v>13539.86</c:v>
                </c:pt>
                <c:pt idx="81">
                  <c:v>12619.37</c:v>
                </c:pt>
                <c:pt idx="82">
                  <c:v>11394.96</c:v>
                </c:pt>
                <c:pt idx="83">
                  <c:v>11036.74</c:v>
                </c:pt>
                <c:pt idx="84">
                  <c:v>10170.99</c:v>
                </c:pt>
                <c:pt idx="85">
                  <c:v>10165.66</c:v>
                </c:pt>
                <c:pt idx="86">
                  <c:v>9430.35</c:v>
                </c:pt>
                <c:pt idx="87">
                  <c:v>9631.93</c:v>
                </c:pt>
                <c:pt idx="88">
                  <c:v>9177.2000000000007</c:v>
                </c:pt>
                <c:pt idx="89">
                  <c:v>9630.61</c:v>
                </c:pt>
                <c:pt idx="90">
                  <c:v>9082.4</c:v>
                </c:pt>
                <c:pt idx="91">
                  <c:v>9566.08</c:v>
                </c:pt>
                <c:pt idx="92">
                  <c:v>9041.35</c:v>
                </c:pt>
                <c:pt idx="93">
                  <c:v>9434.4</c:v>
                </c:pt>
                <c:pt idx="94">
                  <c:v>9043.33</c:v>
                </c:pt>
                <c:pt idx="95">
                  <c:v>9642.52</c:v>
                </c:pt>
                <c:pt idx="96">
                  <c:v>9460.6299999999992</c:v>
                </c:pt>
                <c:pt idx="97">
                  <c:v>9909.4699999999993</c:v>
                </c:pt>
                <c:pt idx="98">
                  <c:v>9576.41</c:v>
                </c:pt>
                <c:pt idx="99">
                  <c:v>9888.2099999999991</c:v>
                </c:pt>
                <c:pt idx="100">
                  <c:v>9537.76</c:v>
                </c:pt>
                <c:pt idx="101">
                  <c:v>10075.31</c:v>
                </c:pt>
                <c:pt idx="102">
                  <c:v>9744.42</c:v>
                </c:pt>
                <c:pt idx="103">
                  <c:v>10102.15</c:v>
                </c:pt>
                <c:pt idx="104">
                  <c:v>9966.16</c:v>
                </c:pt>
                <c:pt idx="105">
                  <c:v>10524.09</c:v>
                </c:pt>
                <c:pt idx="106">
                  <c:v>10074.530000000001</c:v>
                </c:pt>
                <c:pt idx="107">
                  <c:v>10907.12</c:v>
                </c:pt>
                <c:pt idx="108">
                  <c:v>10641.72</c:v>
                </c:pt>
                <c:pt idx="109">
                  <c:v>11364.08</c:v>
                </c:pt>
                <c:pt idx="110">
                  <c:v>11235.66</c:v>
                </c:pt>
                <c:pt idx="111">
                  <c:v>11824.74</c:v>
                </c:pt>
                <c:pt idx="112">
                  <c:v>11501.71</c:v>
                </c:pt>
                <c:pt idx="113">
                  <c:v>12316.72</c:v>
                </c:pt>
                <c:pt idx="114">
                  <c:v>11926.84</c:v>
                </c:pt>
                <c:pt idx="115">
                  <c:v>12465.27</c:v>
                </c:pt>
                <c:pt idx="116">
                  <c:v>11889.87</c:v>
                </c:pt>
                <c:pt idx="117">
                  <c:v>12129.44</c:v>
                </c:pt>
                <c:pt idx="118">
                  <c:v>11569.47</c:v>
                </c:pt>
                <c:pt idx="119">
                  <c:v>11896.95</c:v>
                </c:pt>
                <c:pt idx="120">
                  <c:v>11477.86</c:v>
                </c:pt>
                <c:pt idx="121">
                  <c:v>11938.55</c:v>
                </c:pt>
                <c:pt idx="122">
                  <c:v>11602.46</c:v>
                </c:pt>
                <c:pt idx="123">
                  <c:v>12161.85</c:v>
                </c:pt>
                <c:pt idx="124">
                  <c:v>11926.64</c:v>
                </c:pt>
                <c:pt idx="125">
                  <c:v>12283.85</c:v>
                </c:pt>
                <c:pt idx="126">
                  <c:v>12066.47</c:v>
                </c:pt>
                <c:pt idx="127">
                  <c:v>12471.6</c:v>
                </c:pt>
                <c:pt idx="128">
                  <c:v>12302.44</c:v>
                </c:pt>
                <c:pt idx="129">
                  <c:v>12596.48</c:v>
                </c:pt>
                <c:pt idx="130">
                  <c:v>12203.86</c:v>
                </c:pt>
                <c:pt idx="131">
                  <c:v>12493.68</c:v>
                </c:pt>
                <c:pt idx="132">
                  <c:v>11951.71</c:v>
                </c:pt>
                <c:pt idx="133">
                  <c:v>12205.61</c:v>
                </c:pt>
                <c:pt idx="134">
                  <c:v>11642.84</c:v>
                </c:pt>
                <c:pt idx="135">
                  <c:v>11864.13</c:v>
                </c:pt>
                <c:pt idx="136">
                  <c:v>11403</c:v>
                </c:pt>
                <c:pt idx="137">
                  <c:v>11656.62</c:v>
                </c:pt>
                <c:pt idx="138">
                  <c:v>11056.77</c:v>
                </c:pt>
                <c:pt idx="139">
                  <c:v>11234.95</c:v>
                </c:pt>
                <c:pt idx="140">
                  <c:v>10727.3</c:v>
                </c:pt>
                <c:pt idx="141">
                  <c:v>10770.91</c:v>
                </c:pt>
                <c:pt idx="142">
                  <c:v>10220.18</c:v>
                </c:pt>
                <c:pt idx="143">
                  <c:v>10460.799999999999</c:v>
                </c:pt>
                <c:pt idx="144">
                  <c:v>10280.92</c:v>
                </c:pt>
                <c:pt idx="145">
                  <c:v>10392.530000000001</c:v>
                </c:pt>
                <c:pt idx="146">
                  <c:v>9826.66</c:v>
                </c:pt>
                <c:pt idx="147">
                  <c:v>10201.620000000001</c:v>
                </c:pt>
                <c:pt idx="148">
                  <c:v>9657.2999999999993</c:v>
                </c:pt>
                <c:pt idx="149">
                  <c:v>9984.41</c:v>
                </c:pt>
                <c:pt idx="150">
                  <c:v>9531.74</c:v>
                </c:pt>
                <c:pt idx="151">
                  <c:v>9778.86</c:v>
                </c:pt>
                <c:pt idx="152">
                  <c:v>9472.35</c:v>
                </c:pt>
                <c:pt idx="153">
                  <c:v>9784.57</c:v>
                </c:pt>
                <c:pt idx="154">
                  <c:v>9231.56</c:v>
                </c:pt>
                <c:pt idx="155">
                  <c:v>9606.58</c:v>
                </c:pt>
                <c:pt idx="156">
                  <c:v>9211.41</c:v>
                </c:pt>
                <c:pt idx="157">
                  <c:v>9656.4500000000007</c:v>
                </c:pt>
                <c:pt idx="158">
                  <c:v>9109.18</c:v>
                </c:pt>
                <c:pt idx="159">
                  <c:v>9412.2999999999993</c:v>
                </c:pt>
                <c:pt idx="160">
                  <c:v>8971.58</c:v>
                </c:pt>
                <c:pt idx="161">
                  <c:v>9228.19</c:v>
                </c:pt>
                <c:pt idx="162">
                  <c:v>8619.11</c:v>
                </c:pt>
                <c:pt idx="163">
                  <c:v>8964.52</c:v>
                </c:pt>
                <c:pt idx="164">
                  <c:v>8396.1</c:v>
                </c:pt>
                <c:pt idx="165">
                  <c:v>8881.09</c:v>
                </c:pt>
                <c:pt idx="166">
                  <c:v>8249.4699999999993</c:v>
                </c:pt>
                <c:pt idx="167">
                  <c:v>8308.61</c:v>
                </c:pt>
                <c:pt idx="168">
                  <c:v>7047.66</c:v>
                </c:pt>
                <c:pt idx="169">
                  <c:v>7333.43</c:v>
                </c:pt>
                <c:pt idx="170">
                  <c:v>6708.52</c:v>
                </c:pt>
                <c:pt idx="171">
                  <c:v>6597.49</c:v>
                </c:pt>
                <c:pt idx="172">
                  <c:v>5921.75</c:v>
                </c:pt>
                <c:pt idx="173">
                  <c:v>6079.88</c:v>
                </c:pt>
                <c:pt idx="174">
                  <c:v>5505.93</c:v>
                </c:pt>
                <c:pt idx="175">
                  <c:v>5848.15</c:v>
                </c:pt>
                <c:pt idx="176">
                  <c:v>5570.75</c:v>
                </c:pt>
                <c:pt idx="177">
                  <c:v>5831.36</c:v>
                </c:pt>
                <c:pt idx="178">
                  <c:v>5445.24</c:v>
                </c:pt>
                <c:pt idx="179">
                  <c:v>5754.07</c:v>
                </c:pt>
                <c:pt idx="180">
                  <c:v>5351.41</c:v>
                </c:pt>
                <c:pt idx="181">
                  <c:v>5879.95</c:v>
                </c:pt>
                <c:pt idx="182">
                  <c:v>5463.22</c:v>
                </c:pt>
                <c:pt idx="183">
                  <c:v>5690.95</c:v>
                </c:pt>
                <c:pt idx="184">
                  <c:v>5422</c:v>
                </c:pt>
                <c:pt idx="185">
                  <c:v>5836.44</c:v>
                </c:pt>
                <c:pt idx="186">
                  <c:v>5607.93</c:v>
                </c:pt>
                <c:pt idx="187">
                  <c:v>5938.38</c:v>
                </c:pt>
                <c:pt idx="188">
                  <c:v>5671.57</c:v>
                </c:pt>
                <c:pt idx="189">
                  <c:v>5897.92</c:v>
                </c:pt>
                <c:pt idx="190">
                  <c:v>5794.34</c:v>
                </c:pt>
                <c:pt idx="191">
                  <c:v>6061.52</c:v>
                </c:pt>
                <c:pt idx="192">
                  <c:v>5639.18</c:v>
                </c:pt>
                <c:pt idx="193">
                  <c:v>6177.86</c:v>
                </c:pt>
                <c:pt idx="194">
                  <c:v>5817.92</c:v>
                </c:pt>
                <c:pt idx="195">
                  <c:v>6110.67</c:v>
                </c:pt>
                <c:pt idx="196">
                  <c:v>5816.69</c:v>
                </c:pt>
                <c:pt idx="197">
                  <c:v>6197.38</c:v>
                </c:pt>
                <c:pt idx="198">
                  <c:v>5817.21</c:v>
                </c:pt>
                <c:pt idx="199">
                  <c:v>6362.9</c:v>
                </c:pt>
                <c:pt idx="200">
                  <c:v>5794.96</c:v>
                </c:pt>
                <c:pt idx="201">
                  <c:v>6369.57</c:v>
                </c:pt>
                <c:pt idx="202">
                  <c:v>5980.26</c:v>
                </c:pt>
                <c:pt idx="203">
                  <c:v>6405.53</c:v>
                </c:pt>
                <c:pt idx="204">
                  <c:v>6031.78</c:v>
                </c:pt>
                <c:pt idx="205">
                  <c:v>6406.72</c:v>
                </c:pt>
                <c:pt idx="206">
                  <c:v>6007.51</c:v>
                </c:pt>
                <c:pt idx="207">
                  <c:v>6342.12</c:v>
                </c:pt>
                <c:pt idx="208">
                  <c:v>5985.54</c:v>
                </c:pt>
                <c:pt idx="209">
                  <c:v>6536.3</c:v>
                </c:pt>
                <c:pt idx="210">
                  <c:v>5914.66</c:v>
                </c:pt>
                <c:pt idx="211">
                  <c:v>6676.26</c:v>
                </c:pt>
                <c:pt idx="212">
                  <c:v>5891.61</c:v>
                </c:pt>
                <c:pt idx="213">
                  <c:v>6473.3</c:v>
                </c:pt>
                <c:pt idx="214">
                  <c:v>6033.32</c:v>
                </c:pt>
                <c:pt idx="215">
                  <c:v>6499.84</c:v>
                </c:pt>
                <c:pt idx="216">
                  <c:v>6092.35</c:v>
                </c:pt>
                <c:pt idx="217">
                  <c:v>6393.23</c:v>
                </c:pt>
                <c:pt idx="218">
                  <c:v>6023.77</c:v>
                </c:pt>
                <c:pt idx="219">
                  <c:v>6383.62</c:v>
                </c:pt>
                <c:pt idx="220">
                  <c:v>6112.09</c:v>
                </c:pt>
                <c:pt idx="221">
                  <c:v>6563.43</c:v>
                </c:pt>
                <c:pt idx="222">
                  <c:v>6017.62</c:v>
                </c:pt>
                <c:pt idx="223">
                  <c:v>6590.36</c:v>
                </c:pt>
                <c:pt idx="224">
                  <c:v>6027.31</c:v>
                </c:pt>
                <c:pt idx="225">
                  <c:v>6482.98</c:v>
                </c:pt>
                <c:pt idx="226">
                  <c:v>5977.38</c:v>
                </c:pt>
                <c:pt idx="227">
                  <c:v>6257.57</c:v>
                </c:pt>
                <c:pt idx="228">
                  <c:v>5798.88</c:v>
                </c:pt>
                <c:pt idx="229">
                  <c:v>6156.07</c:v>
                </c:pt>
                <c:pt idx="230">
                  <c:v>5711.77</c:v>
                </c:pt>
                <c:pt idx="231">
                  <c:v>6157.69</c:v>
                </c:pt>
                <c:pt idx="232">
                  <c:v>5733.56</c:v>
                </c:pt>
                <c:pt idx="233">
                  <c:v>6063.88</c:v>
                </c:pt>
                <c:pt idx="234">
                  <c:v>5677.01</c:v>
                </c:pt>
                <c:pt idx="235">
                  <c:v>5976.92</c:v>
                </c:pt>
                <c:pt idx="236">
                  <c:v>5657.51</c:v>
                </c:pt>
                <c:pt idx="237">
                  <c:v>5843.47</c:v>
                </c:pt>
                <c:pt idx="238">
                  <c:v>5403.45</c:v>
                </c:pt>
                <c:pt idx="239">
                  <c:v>5929.24</c:v>
                </c:pt>
                <c:pt idx="240">
                  <c:v>5550.75</c:v>
                </c:pt>
                <c:pt idx="241">
                  <c:v>5824.8</c:v>
                </c:pt>
                <c:pt idx="242">
                  <c:v>5268.58</c:v>
                </c:pt>
                <c:pt idx="243">
                  <c:v>5702.57</c:v>
                </c:pt>
                <c:pt idx="244">
                  <c:v>5318.82</c:v>
                </c:pt>
                <c:pt idx="245">
                  <c:v>5748.07</c:v>
                </c:pt>
                <c:pt idx="246">
                  <c:v>5227.9799999999996</c:v>
                </c:pt>
                <c:pt idx="247">
                  <c:v>5607.27</c:v>
                </c:pt>
                <c:pt idx="248">
                  <c:v>5292.57</c:v>
                </c:pt>
                <c:pt idx="249">
                  <c:v>5698.88</c:v>
                </c:pt>
                <c:pt idx="250">
                  <c:v>5212.8</c:v>
                </c:pt>
                <c:pt idx="251">
                  <c:v>5723.69</c:v>
                </c:pt>
                <c:pt idx="252">
                  <c:v>5175.28</c:v>
                </c:pt>
                <c:pt idx="253">
                  <c:v>5507.11</c:v>
                </c:pt>
                <c:pt idx="254">
                  <c:v>5240.43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59-4814-83DB-B4F7BF82D2DA}"/>
            </c:ext>
          </c:extLst>
        </c:ser>
        <c:ser>
          <c:idx val="3"/>
          <c:order val="3"/>
          <c:tx>
            <c:strRef>
              <c:f>Plots!$A$123</c:f>
              <c:strCache>
                <c:ptCount val="1"/>
                <c:pt idx="0">
                  <c:v>Average spectrum 4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Plots!$B$119:$IV$119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Plots!$B$123:$IV$123</c:f>
              <c:numCache>
                <c:formatCode>General</c:formatCode>
                <c:ptCount val="255"/>
                <c:pt idx="0">
                  <c:v>13347.41</c:v>
                </c:pt>
                <c:pt idx="1">
                  <c:v>13448.86</c:v>
                </c:pt>
                <c:pt idx="2">
                  <c:v>13640.05</c:v>
                </c:pt>
                <c:pt idx="3">
                  <c:v>15255.4</c:v>
                </c:pt>
                <c:pt idx="4">
                  <c:v>15583.91</c:v>
                </c:pt>
                <c:pt idx="5">
                  <c:v>16440.759999999998</c:v>
                </c:pt>
                <c:pt idx="6">
                  <c:v>16816.57</c:v>
                </c:pt>
                <c:pt idx="7">
                  <c:v>17867.740000000002</c:v>
                </c:pt>
                <c:pt idx="8">
                  <c:v>18102.43</c:v>
                </c:pt>
                <c:pt idx="9">
                  <c:v>19081.05</c:v>
                </c:pt>
                <c:pt idx="10">
                  <c:v>19621.060000000001</c:v>
                </c:pt>
                <c:pt idx="11">
                  <c:v>21322.91</c:v>
                </c:pt>
                <c:pt idx="12">
                  <c:v>21838.81</c:v>
                </c:pt>
                <c:pt idx="13">
                  <c:v>22878.639999999999</c:v>
                </c:pt>
                <c:pt idx="14">
                  <c:v>22800.12</c:v>
                </c:pt>
                <c:pt idx="15">
                  <c:v>23527.32</c:v>
                </c:pt>
                <c:pt idx="16">
                  <c:v>23873</c:v>
                </c:pt>
                <c:pt idx="17">
                  <c:v>25763.63</c:v>
                </c:pt>
                <c:pt idx="18">
                  <c:v>27081.86</c:v>
                </c:pt>
                <c:pt idx="19">
                  <c:v>28991.4</c:v>
                </c:pt>
                <c:pt idx="20">
                  <c:v>29724.9</c:v>
                </c:pt>
                <c:pt idx="21">
                  <c:v>30289.43</c:v>
                </c:pt>
                <c:pt idx="22">
                  <c:v>29955.61</c:v>
                </c:pt>
                <c:pt idx="23">
                  <c:v>30076.639999999999</c:v>
                </c:pt>
                <c:pt idx="24">
                  <c:v>29816.62</c:v>
                </c:pt>
                <c:pt idx="25">
                  <c:v>30738.19</c:v>
                </c:pt>
                <c:pt idx="26">
                  <c:v>31092.89</c:v>
                </c:pt>
                <c:pt idx="27">
                  <c:v>31961.91</c:v>
                </c:pt>
                <c:pt idx="28">
                  <c:v>31913.22</c:v>
                </c:pt>
                <c:pt idx="29">
                  <c:v>32073.21</c:v>
                </c:pt>
                <c:pt idx="30">
                  <c:v>30964.34</c:v>
                </c:pt>
                <c:pt idx="31">
                  <c:v>30552.68</c:v>
                </c:pt>
                <c:pt idx="32">
                  <c:v>28975.11</c:v>
                </c:pt>
                <c:pt idx="33">
                  <c:v>28312.240000000002</c:v>
                </c:pt>
                <c:pt idx="34">
                  <c:v>26664.959999999999</c:v>
                </c:pt>
                <c:pt idx="35">
                  <c:v>25676.639999999999</c:v>
                </c:pt>
                <c:pt idx="36">
                  <c:v>24479.33</c:v>
                </c:pt>
                <c:pt idx="37">
                  <c:v>24378.3</c:v>
                </c:pt>
                <c:pt idx="38">
                  <c:v>23633.86</c:v>
                </c:pt>
                <c:pt idx="39">
                  <c:v>23513.1</c:v>
                </c:pt>
                <c:pt idx="40">
                  <c:v>22653.38</c:v>
                </c:pt>
                <c:pt idx="41">
                  <c:v>22753.05</c:v>
                </c:pt>
                <c:pt idx="42">
                  <c:v>21924.69</c:v>
                </c:pt>
                <c:pt idx="43">
                  <c:v>22263.919999999998</c:v>
                </c:pt>
                <c:pt idx="44">
                  <c:v>21760.61</c:v>
                </c:pt>
                <c:pt idx="45">
                  <c:v>22315.5</c:v>
                </c:pt>
                <c:pt idx="46">
                  <c:v>22377.63</c:v>
                </c:pt>
                <c:pt idx="47">
                  <c:v>23061.360000000001</c:v>
                </c:pt>
                <c:pt idx="48">
                  <c:v>23245.33</c:v>
                </c:pt>
                <c:pt idx="49">
                  <c:v>23830.83</c:v>
                </c:pt>
                <c:pt idx="50">
                  <c:v>23746.22</c:v>
                </c:pt>
                <c:pt idx="51">
                  <c:v>24478.25</c:v>
                </c:pt>
                <c:pt idx="52">
                  <c:v>24210.12</c:v>
                </c:pt>
                <c:pt idx="53">
                  <c:v>24793.59</c:v>
                </c:pt>
                <c:pt idx="54">
                  <c:v>24830.68</c:v>
                </c:pt>
                <c:pt idx="55">
                  <c:v>25234.29</c:v>
                </c:pt>
                <c:pt idx="56">
                  <c:v>25086.959999999999</c:v>
                </c:pt>
                <c:pt idx="57">
                  <c:v>25821.39</c:v>
                </c:pt>
                <c:pt idx="58">
                  <c:v>25611.53</c:v>
                </c:pt>
                <c:pt idx="59">
                  <c:v>26099.27</c:v>
                </c:pt>
                <c:pt idx="60">
                  <c:v>25860.68</c:v>
                </c:pt>
                <c:pt idx="61">
                  <c:v>26177.200000000001</c:v>
                </c:pt>
                <c:pt idx="62">
                  <c:v>25700.9</c:v>
                </c:pt>
                <c:pt idx="63">
                  <c:v>25738.33</c:v>
                </c:pt>
                <c:pt idx="64">
                  <c:v>24915.5</c:v>
                </c:pt>
                <c:pt idx="65">
                  <c:v>25041.19</c:v>
                </c:pt>
                <c:pt idx="66">
                  <c:v>24096.6</c:v>
                </c:pt>
                <c:pt idx="67">
                  <c:v>23889.81</c:v>
                </c:pt>
                <c:pt idx="68">
                  <c:v>22949.05</c:v>
                </c:pt>
                <c:pt idx="69">
                  <c:v>22710.26</c:v>
                </c:pt>
                <c:pt idx="70">
                  <c:v>21752.85</c:v>
                </c:pt>
                <c:pt idx="71">
                  <c:v>21427.61</c:v>
                </c:pt>
                <c:pt idx="72">
                  <c:v>20502.41</c:v>
                </c:pt>
                <c:pt idx="73">
                  <c:v>20122.080000000002</c:v>
                </c:pt>
                <c:pt idx="74">
                  <c:v>18699.919999999998</c:v>
                </c:pt>
                <c:pt idx="75">
                  <c:v>18529.21</c:v>
                </c:pt>
                <c:pt idx="76">
                  <c:v>17640.84</c:v>
                </c:pt>
                <c:pt idx="77">
                  <c:v>17666.89</c:v>
                </c:pt>
                <c:pt idx="78">
                  <c:v>15714.61</c:v>
                </c:pt>
                <c:pt idx="79">
                  <c:v>14590.93</c:v>
                </c:pt>
                <c:pt idx="80">
                  <c:v>13434.73</c:v>
                </c:pt>
                <c:pt idx="81">
                  <c:v>12592.17</c:v>
                </c:pt>
                <c:pt idx="82">
                  <c:v>11364.88</c:v>
                </c:pt>
                <c:pt idx="83">
                  <c:v>11049.4</c:v>
                </c:pt>
                <c:pt idx="84">
                  <c:v>10131.43</c:v>
                </c:pt>
                <c:pt idx="85">
                  <c:v>10232.92</c:v>
                </c:pt>
                <c:pt idx="86">
                  <c:v>9500.91</c:v>
                </c:pt>
                <c:pt idx="87">
                  <c:v>9741.7900000000009</c:v>
                </c:pt>
                <c:pt idx="88">
                  <c:v>9237.2000000000007</c:v>
                </c:pt>
                <c:pt idx="89">
                  <c:v>9681.41</c:v>
                </c:pt>
                <c:pt idx="90">
                  <c:v>9157.1299999999992</c:v>
                </c:pt>
                <c:pt idx="91">
                  <c:v>9672.8799999999992</c:v>
                </c:pt>
                <c:pt idx="92">
                  <c:v>9121.77</c:v>
                </c:pt>
                <c:pt idx="93">
                  <c:v>9524.81</c:v>
                </c:pt>
                <c:pt idx="94">
                  <c:v>9123.7099999999991</c:v>
                </c:pt>
                <c:pt idx="95">
                  <c:v>9652.7099999999991</c:v>
                </c:pt>
                <c:pt idx="96">
                  <c:v>9521.77</c:v>
                </c:pt>
                <c:pt idx="97">
                  <c:v>9975.0400000000009</c:v>
                </c:pt>
                <c:pt idx="98">
                  <c:v>9646.67</c:v>
                </c:pt>
                <c:pt idx="99">
                  <c:v>9955.57</c:v>
                </c:pt>
                <c:pt idx="100">
                  <c:v>9601.6200000000008</c:v>
                </c:pt>
                <c:pt idx="101">
                  <c:v>10093.59</c:v>
                </c:pt>
                <c:pt idx="102">
                  <c:v>9728.31</c:v>
                </c:pt>
                <c:pt idx="103">
                  <c:v>10159.81</c:v>
                </c:pt>
                <c:pt idx="104">
                  <c:v>9977.9500000000007</c:v>
                </c:pt>
                <c:pt idx="105">
                  <c:v>10536.1</c:v>
                </c:pt>
                <c:pt idx="106">
                  <c:v>10110.049999999999</c:v>
                </c:pt>
                <c:pt idx="107">
                  <c:v>10916.22</c:v>
                </c:pt>
                <c:pt idx="108">
                  <c:v>10642.75</c:v>
                </c:pt>
                <c:pt idx="109">
                  <c:v>11376.8</c:v>
                </c:pt>
                <c:pt idx="110">
                  <c:v>11247.99</c:v>
                </c:pt>
                <c:pt idx="111">
                  <c:v>11811.21</c:v>
                </c:pt>
                <c:pt idx="112">
                  <c:v>11579.28</c:v>
                </c:pt>
                <c:pt idx="113">
                  <c:v>12305.49</c:v>
                </c:pt>
                <c:pt idx="114">
                  <c:v>11918.09</c:v>
                </c:pt>
                <c:pt idx="115">
                  <c:v>12468.13</c:v>
                </c:pt>
                <c:pt idx="116">
                  <c:v>11837.98</c:v>
                </c:pt>
                <c:pt idx="117">
                  <c:v>12076.62</c:v>
                </c:pt>
                <c:pt idx="118">
                  <c:v>11557.27</c:v>
                </c:pt>
                <c:pt idx="119">
                  <c:v>11873.61</c:v>
                </c:pt>
                <c:pt idx="120">
                  <c:v>11475.06</c:v>
                </c:pt>
                <c:pt idx="121">
                  <c:v>11932.33</c:v>
                </c:pt>
                <c:pt idx="122">
                  <c:v>11624.39</c:v>
                </c:pt>
                <c:pt idx="123">
                  <c:v>12185.15</c:v>
                </c:pt>
                <c:pt idx="124">
                  <c:v>11952.72</c:v>
                </c:pt>
                <c:pt idx="125">
                  <c:v>12303.95</c:v>
                </c:pt>
                <c:pt idx="126">
                  <c:v>12087.82</c:v>
                </c:pt>
                <c:pt idx="127">
                  <c:v>12474.41</c:v>
                </c:pt>
                <c:pt idx="128">
                  <c:v>12232.23</c:v>
                </c:pt>
                <c:pt idx="129">
                  <c:v>12580.53</c:v>
                </c:pt>
                <c:pt idx="130">
                  <c:v>12175.09</c:v>
                </c:pt>
                <c:pt idx="131">
                  <c:v>12487.38</c:v>
                </c:pt>
                <c:pt idx="132">
                  <c:v>11926.3</c:v>
                </c:pt>
                <c:pt idx="133">
                  <c:v>12241.81</c:v>
                </c:pt>
                <c:pt idx="134">
                  <c:v>11644.32</c:v>
                </c:pt>
                <c:pt idx="135">
                  <c:v>11872.49</c:v>
                </c:pt>
                <c:pt idx="136">
                  <c:v>11398.5</c:v>
                </c:pt>
                <c:pt idx="137">
                  <c:v>11650.16</c:v>
                </c:pt>
                <c:pt idx="138">
                  <c:v>11058.24</c:v>
                </c:pt>
                <c:pt idx="139">
                  <c:v>11287.22</c:v>
                </c:pt>
                <c:pt idx="140">
                  <c:v>10763.56</c:v>
                </c:pt>
                <c:pt idx="141">
                  <c:v>10831.54</c:v>
                </c:pt>
                <c:pt idx="142">
                  <c:v>10254.700000000001</c:v>
                </c:pt>
                <c:pt idx="143">
                  <c:v>10503.46</c:v>
                </c:pt>
                <c:pt idx="144">
                  <c:v>10266.34</c:v>
                </c:pt>
                <c:pt idx="145">
                  <c:v>10378.43</c:v>
                </c:pt>
                <c:pt idx="146">
                  <c:v>9823.35</c:v>
                </c:pt>
                <c:pt idx="147">
                  <c:v>10233.19</c:v>
                </c:pt>
                <c:pt idx="148">
                  <c:v>9672.58</c:v>
                </c:pt>
                <c:pt idx="149">
                  <c:v>10037.56</c:v>
                </c:pt>
                <c:pt idx="150">
                  <c:v>9544.33</c:v>
                </c:pt>
                <c:pt idx="151">
                  <c:v>9846.39</c:v>
                </c:pt>
                <c:pt idx="152">
                  <c:v>9496.06</c:v>
                </c:pt>
                <c:pt idx="153">
                  <c:v>9795.98</c:v>
                </c:pt>
                <c:pt idx="154">
                  <c:v>9319.44</c:v>
                </c:pt>
                <c:pt idx="155">
                  <c:v>9605.36</c:v>
                </c:pt>
                <c:pt idx="156">
                  <c:v>9210.44</c:v>
                </c:pt>
                <c:pt idx="157">
                  <c:v>9685.76</c:v>
                </c:pt>
                <c:pt idx="158">
                  <c:v>9080.4699999999993</c:v>
                </c:pt>
                <c:pt idx="159">
                  <c:v>9406.99</c:v>
                </c:pt>
                <c:pt idx="160">
                  <c:v>9014.85</c:v>
                </c:pt>
                <c:pt idx="161">
                  <c:v>9284.5</c:v>
                </c:pt>
                <c:pt idx="162">
                  <c:v>8614.7099999999991</c:v>
                </c:pt>
                <c:pt idx="163">
                  <c:v>8972.0300000000007</c:v>
                </c:pt>
                <c:pt idx="164">
                  <c:v>8431.39</c:v>
                </c:pt>
                <c:pt idx="165">
                  <c:v>8861.15</c:v>
                </c:pt>
                <c:pt idx="166">
                  <c:v>8263.3700000000008</c:v>
                </c:pt>
                <c:pt idx="167">
                  <c:v>8309.16</c:v>
                </c:pt>
                <c:pt idx="168">
                  <c:v>7136.17</c:v>
                </c:pt>
                <c:pt idx="169">
                  <c:v>7372.27</c:v>
                </c:pt>
                <c:pt idx="170">
                  <c:v>6772.04</c:v>
                </c:pt>
                <c:pt idx="171">
                  <c:v>6683.99</c:v>
                </c:pt>
                <c:pt idx="172">
                  <c:v>6031.83</c:v>
                </c:pt>
                <c:pt idx="173">
                  <c:v>6198.25</c:v>
                </c:pt>
                <c:pt idx="174">
                  <c:v>5664.74</c:v>
                </c:pt>
                <c:pt idx="175">
                  <c:v>6024.34</c:v>
                </c:pt>
                <c:pt idx="176">
                  <c:v>5674.76</c:v>
                </c:pt>
                <c:pt idx="177">
                  <c:v>5979.05</c:v>
                </c:pt>
                <c:pt idx="178">
                  <c:v>5638.43</c:v>
                </c:pt>
                <c:pt idx="179">
                  <c:v>5940.41</c:v>
                </c:pt>
                <c:pt idx="180">
                  <c:v>5557.04</c:v>
                </c:pt>
                <c:pt idx="181">
                  <c:v>6074.61</c:v>
                </c:pt>
                <c:pt idx="182">
                  <c:v>5663.24</c:v>
                </c:pt>
                <c:pt idx="183">
                  <c:v>5910.43</c:v>
                </c:pt>
                <c:pt idx="184">
                  <c:v>5628.06</c:v>
                </c:pt>
                <c:pt idx="185">
                  <c:v>6010.51</c:v>
                </c:pt>
                <c:pt idx="186">
                  <c:v>5757.16</c:v>
                </c:pt>
                <c:pt idx="187">
                  <c:v>6071.52</c:v>
                </c:pt>
                <c:pt idx="188">
                  <c:v>5809.05</c:v>
                </c:pt>
                <c:pt idx="189">
                  <c:v>6091.09</c:v>
                </c:pt>
                <c:pt idx="190">
                  <c:v>5948.28</c:v>
                </c:pt>
                <c:pt idx="191">
                  <c:v>6269.76</c:v>
                </c:pt>
                <c:pt idx="192">
                  <c:v>5803.44</c:v>
                </c:pt>
                <c:pt idx="193">
                  <c:v>6311.6</c:v>
                </c:pt>
                <c:pt idx="194">
                  <c:v>5956.69</c:v>
                </c:pt>
                <c:pt idx="195">
                  <c:v>6237.84</c:v>
                </c:pt>
                <c:pt idx="196">
                  <c:v>5963.52</c:v>
                </c:pt>
                <c:pt idx="197">
                  <c:v>6371.06</c:v>
                </c:pt>
                <c:pt idx="198">
                  <c:v>5952.07</c:v>
                </c:pt>
                <c:pt idx="199">
                  <c:v>6512.52</c:v>
                </c:pt>
                <c:pt idx="200">
                  <c:v>5923.99</c:v>
                </c:pt>
                <c:pt idx="201">
                  <c:v>6516.08</c:v>
                </c:pt>
                <c:pt idx="202">
                  <c:v>6071.21</c:v>
                </c:pt>
                <c:pt idx="203">
                  <c:v>6549.32</c:v>
                </c:pt>
                <c:pt idx="204">
                  <c:v>6105.85</c:v>
                </c:pt>
                <c:pt idx="205">
                  <c:v>6528.95</c:v>
                </c:pt>
                <c:pt idx="206">
                  <c:v>6132.69</c:v>
                </c:pt>
                <c:pt idx="207">
                  <c:v>6502.76</c:v>
                </c:pt>
                <c:pt idx="208">
                  <c:v>6106.84</c:v>
                </c:pt>
                <c:pt idx="209">
                  <c:v>6619.6</c:v>
                </c:pt>
                <c:pt idx="210">
                  <c:v>6012.61</c:v>
                </c:pt>
                <c:pt idx="211">
                  <c:v>6713.51</c:v>
                </c:pt>
                <c:pt idx="212">
                  <c:v>5984.99</c:v>
                </c:pt>
                <c:pt idx="213">
                  <c:v>6617.87</c:v>
                </c:pt>
                <c:pt idx="214">
                  <c:v>6150.09</c:v>
                </c:pt>
                <c:pt idx="215">
                  <c:v>6600.71</c:v>
                </c:pt>
                <c:pt idx="216">
                  <c:v>6154.72</c:v>
                </c:pt>
                <c:pt idx="217">
                  <c:v>6487.18</c:v>
                </c:pt>
                <c:pt idx="218">
                  <c:v>6156.87</c:v>
                </c:pt>
                <c:pt idx="219">
                  <c:v>6507.34</c:v>
                </c:pt>
                <c:pt idx="220">
                  <c:v>6177.13</c:v>
                </c:pt>
                <c:pt idx="221">
                  <c:v>6666.85</c:v>
                </c:pt>
                <c:pt idx="222">
                  <c:v>6105.76</c:v>
                </c:pt>
                <c:pt idx="223">
                  <c:v>6666.06</c:v>
                </c:pt>
                <c:pt idx="224">
                  <c:v>6110.76</c:v>
                </c:pt>
                <c:pt idx="225">
                  <c:v>6546.78</c:v>
                </c:pt>
                <c:pt idx="226">
                  <c:v>6046.87</c:v>
                </c:pt>
                <c:pt idx="227">
                  <c:v>6355.76</c:v>
                </c:pt>
                <c:pt idx="228">
                  <c:v>5912.84</c:v>
                </c:pt>
                <c:pt idx="229">
                  <c:v>6232.99</c:v>
                </c:pt>
                <c:pt idx="230">
                  <c:v>5834.84</c:v>
                </c:pt>
                <c:pt idx="231">
                  <c:v>6169.5</c:v>
                </c:pt>
                <c:pt idx="232">
                  <c:v>5767.74</c:v>
                </c:pt>
                <c:pt idx="233">
                  <c:v>6144.44</c:v>
                </c:pt>
                <c:pt idx="234">
                  <c:v>5779.6</c:v>
                </c:pt>
                <c:pt idx="235">
                  <c:v>6053.54</c:v>
                </c:pt>
                <c:pt idx="236">
                  <c:v>5716.78</c:v>
                </c:pt>
                <c:pt idx="237">
                  <c:v>5945.73</c:v>
                </c:pt>
                <c:pt idx="238">
                  <c:v>5453.41</c:v>
                </c:pt>
                <c:pt idx="239">
                  <c:v>5970.35</c:v>
                </c:pt>
                <c:pt idx="240">
                  <c:v>5613.86</c:v>
                </c:pt>
                <c:pt idx="241">
                  <c:v>5892.99</c:v>
                </c:pt>
                <c:pt idx="242">
                  <c:v>5333.08</c:v>
                </c:pt>
                <c:pt idx="243">
                  <c:v>5757.5</c:v>
                </c:pt>
                <c:pt idx="244">
                  <c:v>5413.97</c:v>
                </c:pt>
                <c:pt idx="245">
                  <c:v>5821.53</c:v>
                </c:pt>
                <c:pt idx="246">
                  <c:v>5317.42</c:v>
                </c:pt>
                <c:pt idx="247">
                  <c:v>5748.12</c:v>
                </c:pt>
                <c:pt idx="248">
                  <c:v>5359.95</c:v>
                </c:pt>
                <c:pt idx="249">
                  <c:v>5728.2</c:v>
                </c:pt>
                <c:pt idx="250">
                  <c:v>5349.37</c:v>
                </c:pt>
                <c:pt idx="251">
                  <c:v>5834.95</c:v>
                </c:pt>
                <c:pt idx="252">
                  <c:v>5304.14</c:v>
                </c:pt>
                <c:pt idx="253">
                  <c:v>5622.91</c:v>
                </c:pt>
                <c:pt idx="254">
                  <c:v>5311.63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59-4814-83DB-B4F7BF82D2DA}"/>
            </c:ext>
          </c:extLst>
        </c:ser>
        <c:ser>
          <c:idx val="4"/>
          <c:order val="4"/>
          <c:tx>
            <c:strRef>
              <c:f>Plots!$A$124</c:f>
              <c:strCache>
                <c:ptCount val="1"/>
                <c:pt idx="0">
                  <c:v>Average spectrum 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Plots!$B$119:$IV$119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Plots!$B$124:$IV$124</c:f>
              <c:numCache>
                <c:formatCode>General</c:formatCode>
                <c:ptCount val="255"/>
                <c:pt idx="0">
                  <c:v>13353.09</c:v>
                </c:pt>
                <c:pt idx="1">
                  <c:v>13406.37</c:v>
                </c:pt>
                <c:pt idx="2">
                  <c:v>13550.9</c:v>
                </c:pt>
                <c:pt idx="3">
                  <c:v>15244.9</c:v>
                </c:pt>
                <c:pt idx="4">
                  <c:v>15502.82</c:v>
                </c:pt>
                <c:pt idx="5">
                  <c:v>16369.15</c:v>
                </c:pt>
                <c:pt idx="6">
                  <c:v>16662.78</c:v>
                </c:pt>
                <c:pt idx="7">
                  <c:v>17748.61</c:v>
                </c:pt>
                <c:pt idx="8">
                  <c:v>18005.37</c:v>
                </c:pt>
                <c:pt idx="9">
                  <c:v>18984.2</c:v>
                </c:pt>
                <c:pt idx="10">
                  <c:v>19536.34</c:v>
                </c:pt>
                <c:pt idx="11">
                  <c:v>21175.55</c:v>
                </c:pt>
                <c:pt idx="12">
                  <c:v>21744.66</c:v>
                </c:pt>
                <c:pt idx="13">
                  <c:v>22821.55</c:v>
                </c:pt>
                <c:pt idx="14">
                  <c:v>22785.66</c:v>
                </c:pt>
                <c:pt idx="15">
                  <c:v>23513.02</c:v>
                </c:pt>
                <c:pt idx="16">
                  <c:v>23851.46</c:v>
                </c:pt>
                <c:pt idx="17">
                  <c:v>25745.84</c:v>
                </c:pt>
                <c:pt idx="18">
                  <c:v>27064.79</c:v>
                </c:pt>
                <c:pt idx="19">
                  <c:v>29012.27</c:v>
                </c:pt>
                <c:pt idx="20">
                  <c:v>29725.45</c:v>
                </c:pt>
                <c:pt idx="21">
                  <c:v>30226.07</c:v>
                </c:pt>
                <c:pt idx="22">
                  <c:v>29921.87</c:v>
                </c:pt>
                <c:pt idx="23">
                  <c:v>30064.21</c:v>
                </c:pt>
                <c:pt idx="24">
                  <c:v>29798.37</c:v>
                </c:pt>
                <c:pt idx="25">
                  <c:v>30731.3</c:v>
                </c:pt>
                <c:pt idx="26">
                  <c:v>31027.84</c:v>
                </c:pt>
                <c:pt idx="27">
                  <c:v>31936.080000000002</c:v>
                </c:pt>
                <c:pt idx="28">
                  <c:v>31841.72</c:v>
                </c:pt>
                <c:pt idx="29">
                  <c:v>32014.91</c:v>
                </c:pt>
                <c:pt idx="30">
                  <c:v>30916.74</c:v>
                </c:pt>
                <c:pt idx="31">
                  <c:v>30392.37</c:v>
                </c:pt>
                <c:pt idx="32">
                  <c:v>28924.87</c:v>
                </c:pt>
                <c:pt idx="33">
                  <c:v>28139.05</c:v>
                </c:pt>
                <c:pt idx="34">
                  <c:v>26489.71</c:v>
                </c:pt>
                <c:pt idx="35">
                  <c:v>25471.83</c:v>
                </c:pt>
                <c:pt idx="36">
                  <c:v>24221.4</c:v>
                </c:pt>
                <c:pt idx="37">
                  <c:v>24133.91</c:v>
                </c:pt>
                <c:pt idx="38">
                  <c:v>23342.3</c:v>
                </c:pt>
                <c:pt idx="39">
                  <c:v>23283.16</c:v>
                </c:pt>
                <c:pt idx="40">
                  <c:v>22427.3</c:v>
                </c:pt>
                <c:pt idx="41">
                  <c:v>22454.48</c:v>
                </c:pt>
                <c:pt idx="42">
                  <c:v>21689.51</c:v>
                </c:pt>
                <c:pt idx="43">
                  <c:v>21984</c:v>
                </c:pt>
                <c:pt idx="44">
                  <c:v>21622.43</c:v>
                </c:pt>
                <c:pt idx="45">
                  <c:v>22099.69</c:v>
                </c:pt>
                <c:pt idx="46">
                  <c:v>22059.39</c:v>
                </c:pt>
                <c:pt idx="47">
                  <c:v>22749.17</c:v>
                </c:pt>
                <c:pt idx="48">
                  <c:v>23017.49</c:v>
                </c:pt>
                <c:pt idx="49">
                  <c:v>23532.43</c:v>
                </c:pt>
                <c:pt idx="50">
                  <c:v>23535.41</c:v>
                </c:pt>
                <c:pt idx="51">
                  <c:v>24188.47</c:v>
                </c:pt>
                <c:pt idx="52">
                  <c:v>23961.200000000001</c:v>
                </c:pt>
                <c:pt idx="53">
                  <c:v>24526.61</c:v>
                </c:pt>
                <c:pt idx="54">
                  <c:v>24502.92</c:v>
                </c:pt>
                <c:pt idx="55">
                  <c:v>24924.33</c:v>
                </c:pt>
                <c:pt idx="56">
                  <c:v>24831.7</c:v>
                </c:pt>
                <c:pt idx="57">
                  <c:v>25510.67</c:v>
                </c:pt>
                <c:pt idx="58">
                  <c:v>25338.95</c:v>
                </c:pt>
                <c:pt idx="59">
                  <c:v>25844.53</c:v>
                </c:pt>
                <c:pt idx="60">
                  <c:v>25569.33</c:v>
                </c:pt>
                <c:pt idx="61">
                  <c:v>25875.23</c:v>
                </c:pt>
                <c:pt idx="62">
                  <c:v>25365.52</c:v>
                </c:pt>
                <c:pt idx="63">
                  <c:v>25444.97</c:v>
                </c:pt>
                <c:pt idx="64">
                  <c:v>24668.5</c:v>
                </c:pt>
                <c:pt idx="65">
                  <c:v>24723.05</c:v>
                </c:pt>
                <c:pt idx="66">
                  <c:v>23798.63</c:v>
                </c:pt>
                <c:pt idx="67">
                  <c:v>23554.959999999999</c:v>
                </c:pt>
                <c:pt idx="68">
                  <c:v>22703.98</c:v>
                </c:pt>
                <c:pt idx="69">
                  <c:v>22412.91</c:v>
                </c:pt>
                <c:pt idx="70">
                  <c:v>21515.02</c:v>
                </c:pt>
                <c:pt idx="71">
                  <c:v>21141.97</c:v>
                </c:pt>
                <c:pt idx="72">
                  <c:v>20211.990000000002</c:v>
                </c:pt>
                <c:pt idx="73">
                  <c:v>19806.669999999998</c:v>
                </c:pt>
                <c:pt idx="74">
                  <c:v>18507.64</c:v>
                </c:pt>
                <c:pt idx="75">
                  <c:v>18313.62</c:v>
                </c:pt>
                <c:pt idx="76">
                  <c:v>17425.009999999998</c:v>
                </c:pt>
                <c:pt idx="77">
                  <c:v>17424.93</c:v>
                </c:pt>
                <c:pt idx="78">
                  <c:v>15566.67</c:v>
                </c:pt>
                <c:pt idx="79">
                  <c:v>14467.77</c:v>
                </c:pt>
                <c:pt idx="80">
                  <c:v>13356.54</c:v>
                </c:pt>
                <c:pt idx="81">
                  <c:v>12582.01</c:v>
                </c:pt>
                <c:pt idx="82">
                  <c:v>11334.62</c:v>
                </c:pt>
                <c:pt idx="83">
                  <c:v>11117.04</c:v>
                </c:pt>
                <c:pt idx="84">
                  <c:v>10197.76</c:v>
                </c:pt>
                <c:pt idx="85">
                  <c:v>10303.35</c:v>
                </c:pt>
                <c:pt idx="86">
                  <c:v>9660.76</c:v>
                </c:pt>
                <c:pt idx="87">
                  <c:v>9872.7800000000007</c:v>
                </c:pt>
                <c:pt idx="88">
                  <c:v>9359.4699999999993</c:v>
                </c:pt>
                <c:pt idx="89">
                  <c:v>9811.91</c:v>
                </c:pt>
                <c:pt idx="90">
                  <c:v>9221.43</c:v>
                </c:pt>
                <c:pt idx="91">
                  <c:v>9805.7900000000009</c:v>
                </c:pt>
                <c:pt idx="92">
                  <c:v>9220</c:v>
                </c:pt>
                <c:pt idx="93">
                  <c:v>9678.5400000000009</c:v>
                </c:pt>
                <c:pt idx="94">
                  <c:v>9260.9599999999991</c:v>
                </c:pt>
                <c:pt idx="95">
                  <c:v>9784.76</c:v>
                </c:pt>
                <c:pt idx="96">
                  <c:v>9619.27</c:v>
                </c:pt>
                <c:pt idx="97">
                  <c:v>10117.709999999999</c:v>
                </c:pt>
                <c:pt idx="98">
                  <c:v>9712.0300000000007</c:v>
                </c:pt>
                <c:pt idx="99">
                  <c:v>10078.370000000001</c:v>
                </c:pt>
                <c:pt idx="100">
                  <c:v>9690.56</c:v>
                </c:pt>
                <c:pt idx="101">
                  <c:v>10159.74</c:v>
                </c:pt>
                <c:pt idx="102">
                  <c:v>9764.16</c:v>
                </c:pt>
                <c:pt idx="103">
                  <c:v>10166.98</c:v>
                </c:pt>
                <c:pt idx="104">
                  <c:v>9996.9</c:v>
                </c:pt>
                <c:pt idx="105">
                  <c:v>10540.11</c:v>
                </c:pt>
                <c:pt idx="106">
                  <c:v>10188.34</c:v>
                </c:pt>
                <c:pt idx="107">
                  <c:v>10931.08</c:v>
                </c:pt>
                <c:pt idx="108">
                  <c:v>10696.07</c:v>
                </c:pt>
                <c:pt idx="109">
                  <c:v>11398.64</c:v>
                </c:pt>
                <c:pt idx="110">
                  <c:v>11241.55</c:v>
                </c:pt>
                <c:pt idx="111">
                  <c:v>11837.6</c:v>
                </c:pt>
                <c:pt idx="112">
                  <c:v>11615.97</c:v>
                </c:pt>
                <c:pt idx="113">
                  <c:v>12250.86</c:v>
                </c:pt>
                <c:pt idx="114">
                  <c:v>11934.11</c:v>
                </c:pt>
                <c:pt idx="115">
                  <c:v>12416.44</c:v>
                </c:pt>
                <c:pt idx="116">
                  <c:v>11784.13</c:v>
                </c:pt>
                <c:pt idx="117">
                  <c:v>11959.39</c:v>
                </c:pt>
                <c:pt idx="118">
                  <c:v>11469.62</c:v>
                </c:pt>
                <c:pt idx="119">
                  <c:v>11755.98</c:v>
                </c:pt>
                <c:pt idx="120">
                  <c:v>11408.56</c:v>
                </c:pt>
                <c:pt idx="121">
                  <c:v>11908.87</c:v>
                </c:pt>
                <c:pt idx="122">
                  <c:v>11567.88</c:v>
                </c:pt>
                <c:pt idx="123">
                  <c:v>12086.91</c:v>
                </c:pt>
                <c:pt idx="124">
                  <c:v>11809.53</c:v>
                </c:pt>
                <c:pt idx="125">
                  <c:v>12222.92</c:v>
                </c:pt>
                <c:pt idx="126">
                  <c:v>11975.67</c:v>
                </c:pt>
                <c:pt idx="127">
                  <c:v>12401.91</c:v>
                </c:pt>
                <c:pt idx="128">
                  <c:v>12109.84</c:v>
                </c:pt>
                <c:pt idx="129">
                  <c:v>12474.85</c:v>
                </c:pt>
                <c:pt idx="130">
                  <c:v>12088.09</c:v>
                </c:pt>
                <c:pt idx="131">
                  <c:v>12331.39</c:v>
                </c:pt>
                <c:pt idx="132">
                  <c:v>11760.16</c:v>
                </c:pt>
                <c:pt idx="133">
                  <c:v>12145.88</c:v>
                </c:pt>
                <c:pt idx="134">
                  <c:v>11600.31</c:v>
                </c:pt>
                <c:pt idx="135">
                  <c:v>11743.78</c:v>
                </c:pt>
                <c:pt idx="136">
                  <c:v>11269.03</c:v>
                </c:pt>
                <c:pt idx="137">
                  <c:v>11558.79</c:v>
                </c:pt>
                <c:pt idx="138">
                  <c:v>10965.2</c:v>
                </c:pt>
                <c:pt idx="139">
                  <c:v>11223.26</c:v>
                </c:pt>
                <c:pt idx="140">
                  <c:v>10678.6</c:v>
                </c:pt>
                <c:pt idx="141">
                  <c:v>10764.55</c:v>
                </c:pt>
                <c:pt idx="142">
                  <c:v>10175.780000000001</c:v>
                </c:pt>
                <c:pt idx="143">
                  <c:v>10430.99</c:v>
                </c:pt>
                <c:pt idx="144">
                  <c:v>10209.709999999999</c:v>
                </c:pt>
                <c:pt idx="145">
                  <c:v>10310</c:v>
                </c:pt>
                <c:pt idx="146">
                  <c:v>9771.74</c:v>
                </c:pt>
                <c:pt idx="147">
                  <c:v>10187.280000000001</c:v>
                </c:pt>
                <c:pt idx="148">
                  <c:v>9607.02</c:v>
                </c:pt>
                <c:pt idx="149">
                  <c:v>10024.450000000001</c:v>
                </c:pt>
                <c:pt idx="150">
                  <c:v>9497.1</c:v>
                </c:pt>
                <c:pt idx="151">
                  <c:v>9796.09</c:v>
                </c:pt>
                <c:pt idx="152">
                  <c:v>9377.4</c:v>
                </c:pt>
                <c:pt idx="153">
                  <c:v>9789.0499999999993</c:v>
                </c:pt>
                <c:pt idx="154">
                  <c:v>9239.2199999999993</c:v>
                </c:pt>
                <c:pt idx="155">
                  <c:v>9535.9500000000007</c:v>
                </c:pt>
                <c:pt idx="156">
                  <c:v>9159.31</c:v>
                </c:pt>
                <c:pt idx="157">
                  <c:v>9633.44</c:v>
                </c:pt>
                <c:pt idx="158">
                  <c:v>9014.7900000000009</c:v>
                </c:pt>
                <c:pt idx="159">
                  <c:v>9345.66</c:v>
                </c:pt>
                <c:pt idx="160">
                  <c:v>9011.42</c:v>
                </c:pt>
                <c:pt idx="161">
                  <c:v>9284.2000000000007</c:v>
                </c:pt>
                <c:pt idx="162">
                  <c:v>8551.66</c:v>
                </c:pt>
                <c:pt idx="163">
                  <c:v>8927.7800000000007</c:v>
                </c:pt>
                <c:pt idx="164">
                  <c:v>8398.58</c:v>
                </c:pt>
                <c:pt idx="165">
                  <c:v>8810.3700000000008</c:v>
                </c:pt>
                <c:pt idx="166">
                  <c:v>8234.43</c:v>
                </c:pt>
                <c:pt idx="167">
                  <c:v>8306.91</c:v>
                </c:pt>
                <c:pt idx="168">
                  <c:v>7194.81</c:v>
                </c:pt>
                <c:pt idx="169">
                  <c:v>7410.32</c:v>
                </c:pt>
                <c:pt idx="170">
                  <c:v>6817.22</c:v>
                </c:pt>
                <c:pt idx="171">
                  <c:v>6712.21</c:v>
                </c:pt>
                <c:pt idx="172">
                  <c:v>6073.55</c:v>
                </c:pt>
                <c:pt idx="173">
                  <c:v>6287.9</c:v>
                </c:pt>
                <c:pt idx="174">
                  <c:v>5803.33</c:v>
                </c:pt>
                <c:pt idx="175">
                  <c:v>6089.05</c:v>
                </c:pt>
                <c:pt idx="176">
                  <c:v>5728.06</c:v>
                </c:pt>
                <c:pt idx="177">
                  <c:v>6052.05</c:v>
                </c:pt>
                <c:pt idx="178">
                  <c:v>5734.83</c:v>
                </c:pt>
                <c:pt idx="179">
                  <c:v>6026.01</c:v>
                </c:pt>
                <c:pt idx="180">
                  <c:v>5619.26</c:v>
                </c:pt>
                <c:pt idx="181">
                  <c:v>6141.15</c:v>
                </c:pt>
                <c:pt idx="182">
                  <c:v>5768.61</c:v>
                </c:pt>
                <c:pt idx="183">
                  <c:v>6052.81</c:v>
                </c:pt>
                <c:pt idx="184">
                  <c:v>5715.84</c:v>
                </c:pt>
                <c:pt idx="185">
                  <c:v>6155.92</c:v>
                </c:pt>
                <c:pt idx="186">
                  <c:v>5796.37</c:v>
                </c:pt>
                <c:pt idx="187">
                  <c:v>6141.77</c:v>
                </c:pt>
                <c:pt idx="188">
                  <c:v>5865.95</c:v>
                </c:pt>
                <c:pt idx="189">
                  <c:v>6110.62</c:v>
                </c:pt>
                <c:pt idx="190">
                  <c:v>5988.57</c:v>
                </c:pt>
                <c:pt idx="191">
                  <c:v>6354.83</c:v>
                </c:pt>
                <c:pt idx="192">
                  <c:v>5890.67</c:v>
                </c:pt>
                <c:pt idx="193">
                  <c:v>6360.81</c:v>
                </c:pt>
                <c:pt idx="194">
                  <c:v>6011.01</c:v>
                </c:pt>
                <c:pt idx="195">
                  <c:v>6331.04</c:v>
                </c:pt>
                <c:pt idx="196">
                  <c:v>6018.18</c:v>
                </c:pt>
                <c:pt idx="197">
                  <c:v>6408.27</c:v>
                </c:pt>
                <c:pt idx="198">
                  <c:v>6069.18</c:v>
                </c:pt>
                <c:pt idx="199">
                  <c:v>6525.41</c:v>
                </c:pt>
                <c:pt idx="200">
                  <c:v>5989.11</c:v>
                </c:pt>
                <c:pt idx="201">
                  <c:v>6556.63</c:v>
                </c:pt>
                <c:pt idx="202">
                  <c:v>6148.91</c:v>
                </c:pt>
                <c:pt idx="203">
                  <c:v>6573.84</c:v>
                </c:pt>
                <c:pt idx="204">
                  <c:v>6214.38</c:v>
                </c:pt>
                <c:pt idx="205">
                  <c:v>6580.17</c:v>
                </c:pt>
                <c:pt idx="206">
                  <c:v>6194.39</c:v>
                </c:pt>
                <c:pt idx="207">
                  <c:v>6579.34</c:v>
                </c:pt>
                <c:pt idx="208">
                  <c:v>6151.58</c:v>
                </c:pt>
                <c:pt idx="209">
                  <c:v>6687.79</c:v>
                </c:pt>
                <c:pt idx="210">
                  <c:v>6049.96</c:v>
                </c:pt>
                <c:pt idx="211">
                  <c:v>6728.06</c:v>
                </c:pt>
                <c:pt idx="212">
                  <c:v>6100.14</c:v>
                </c:pt>
                <c:pt idx="213">
                  <c:v>6656.88</c:v>
                </c:pt>
                <c:pt idx="214">
                  <c:v>6196.48</c:v>
                </c:pt>
                <c:pt idx="215">
                  <c:v>6602.65</c:v>
                </c:pt>
                <c:pt idx="216">
                  <c:v>6160.83</c:v>
                </c:pt>
                <c:pt idx="217">
                  <c:v>6526.88</c:v>
                </c:pt>
                <c:pt idx="218">
                  <c:v>6173.83</c:v>
                </c:pt>
                <c:pt idx="219">
                  <c:v>6525.48</c:v>
                </c:pt>
                <c:pt idx="220">
                  <c:v>6188.54</c:v>
                </c:pt>
                <c:pt idx="221">
                  <c:v>6655.19</c:v>
                </c:pt>
                <c:pt idx="222">
                  <c:v>6152.15</c:v>
                </c:pt>
                <c:pt idx="223">
                  <c:v>6641.64</c:v>
                </c:pt>
                <c:pt idx="224">
                  <c:v>6161.72</c:v>
                </c:pt>
                <c:pt idx="225">
                  <c:v>6584.76</c:v>
                </c:pt>
                <c:pt idx="226">
                  <c:v>6069.67</c:v>
                </c:pt>
                <c:pt idx="227">
                  <c:v>6382.55</c:v>
                </c:pt>
                <c:pt idx="228">
                  <c:v>5904.01</c:v>
                </c:pt>
                <c:pt idx="229">
                  <c:v>6276.35</c:v>
                </c:pt>
                <c:pt idx="230">
                  <c:v>5801.71</c:v>
                </c:pt>
                <c:pt idx="231">
                  <c:v>6209.35</c:v>
                </c:pt>
                <c:pt idx="232">
                  <c:v>5738.11</c:v>
                </c:pt>
                <c:pt idx="233">
                  <c:v>6140.02</c:v>
                </c:pt>
                <c:pt idx="234">
                  <c:v>5779.86</c:v>
                </c:pt>
                <c:pt idx="235">
                  <c:v>6112.56</c:v>
                </c:pt>
                <c:pt idx="236">
                  <c:v>5762.09</c:v>
                </c:pt>
                <c:pt idx="237">
                  <c:v>5974.12</c:v>
                </c:pt>
                <c:pt idx="238">
                  <c:v>5494.7</c:v>
                </c:pt>
                <c:pt idx="239">
                  <c:v>6006.17</c:v>
                </c:pt>
                <c:pt idx="240">
                  <c:v>5625.11</c:v>
                </c:pt>
                <c:pt idx="241">
                  <c:v>5882.55</c:v>
                </c:pt>
                <c:pt idx="242">
                  <c:v>5350.62</c:v>
                </c:pt>
                <c:pt idx="243">
                  <c:v>5813.92</c:v>
                </c:pt>
                <c:pt idx="244">
                  <c:v>5433.96</c:v>
                </c:pt>
                <c:pt idx="245">
                  <c:v>5878.16</c:v>
                </c:pt>
                <c:pt idx="246">
                  <c:v>5325.31</c:v>
                </c:pt>
                <c:pt idx="247">
                  <c:v>5707.89</c:v>
                </c:pt>
                <c:pt idx="248">
                  <c:v>5416.85</c:v>
                </c:pt>
                <c:pt idx="249">
                  <c:v>5780.12</c:v>
                </c:pt>
                <c:pt idx="250">
                  <c:v>5360.85</c:v>
                </c:pt>
                <c:pt idx="251">
                  <c:v>5757.31</c:v>
                </c:pt>
                <c:pt idx="252">
                  <c:v>5273.9</c:v>
                </c:pt>
                <c:pt idx="253">
                  <c:v>5629.93</c:v>
                </c:pt>
                <c:pt idx="254">
                  <c:v>5311.58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59-4814-83DB-B4F7BF82D2DA}"/>
            </c:ext>
          </c:extLst>
        </c:ser>
        <c:ser>
          <c:idx val="5"/>
          <c:order val="5"/>
          <c:tx>
            <c:strRef>
              <c:f>Plots!$A$125</c:f>
              <c:strCache>
                <c:ptCount val="1"/>
                <c:pt idx="0">
                  <c:v>Average spectrum 6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Plots!$B$119:$IV$119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Plots!$B$125:$IV$125</c:f>
              <c:numCache>
                <c:formatCode>General</c:formatCode>
                <c:ptCount val="255"/>
                <c:pt idx="0">
                  <c:v>13310.44</c:v>
                </c:pt>
                <c:pt idx="1">
                  <c:v>13414.41</c:v>
                </c:pt>
                <c:pt idx="2">
                  <c:v>13495.07</c:v>
                </c:pt>
                <c:pt idx="3">
                  <c:v>15160.49</c:v>
                </c:pt>
                <c:pt idx="4">
                  <c:v>15493.49</c:v>
                </c:pt>
                <c:pt idx="5">
                  <c:v>16306.63</c:v>
                </c:pt>
                <c:pt idx="6">
                  <c:v>16707.169999999998</c:v>
                </c:pt>
                <c:pt idx="7">
                  <c:v>17692.099999999999</c:v>
                </c:pt>
                <c:pt idx="8">
                  <c:v>17979.91</c:v>
                </c:pt>
                <c:pt idx="9">
                  <c:v>19001.48</c:v>
                </c:pt>
                <c:pt idx="10">
                  <c:v>19567.919999999998</c:v>
                </c:pt>
                <c:pt idx="11">
                  <c:v>21198.14</c:v>
                </c:pt>
                <c:pt idx="12">
                  <c:v>21760.52</c:v>
                </c:pt>
                <c:pt idx="13">
                  <c:v>22864.34</c:v>
                </c:pt>
                <c:pt idx="14">
                  <c:v>22747.43</c:v>
                </c:pt>
                <c:pt idx="15">
                  <c:v>23489.17</c:v>
                </c:pt>
                <c:pt idx="16">
                  <c:v>23893.58</c:v>
                </c:pt>
                <c:pt idx="17">
                  <c:v>25772.07</c:v>
                </c:pt>
                <c:pt idx="18">
                  <c:v>27086.62</c:v>
                </c:pt>
                <c:pt idx="19">
                  <c:v>29084.74</c:v>
                </c:pt>
                <c:pt idx="20">
                  <c:v>29817.8</c:v>
                </c:pt>
                <c:pt idx="21">
                  <c:v>30281.08</c:v>
                </c:pt>
                <c:pt idx="22">
                  <c:v>29931.68</c:v>
                </c:pt>
                <c:pt idx="23">
                  <c:v>30035.02</c:v>
                </c:pt>
                <c:pt idx="24">
                  <c:v>29806.57</c:v>
                </c:pt>
                <c:pt idx="25">
                  <c:v>30748.65</c:v>
                </c:pt>
                <c:pt idx="26">
                  <c:v>31082.25</c:v>
                </c:pt>
                <c:pt idx="27">
                  <c:v>31973.47</c:v>
                </c:pt>
                <c:pt idx="28">
                  <c:v>31840.34</c:v>
                </c:pt>
                <c:pt idx="29">
                  <c:v>31999.97</c:v>
                </c:pt>
                <c:pt idx="30">
                  <c:v>30933.4</c:v>
                </c:pt>
                <c:pt idx="31">
                  <c:v>30402.62</c:v>
                </c:pt>
                <c:pt idx="32">
                  <c:v>28835.67</c:v>
                </c:pt>
                <c:pt idx="33">
                  <c:v>28095.46</c:v>
                </c:pt>
                <c:pt idx="34">
                  <c:v>26341.25</c:v>
                </c:pt>
                <c:pt idx="35">
                  <c:v>25294.23</c:v>
                </c:pt>
                <c:pt idx="36">
                  <c:v>24004.32</c:v>
                </c:pt>
                <c:pt idx="37">
                  <c:v>23918.62</c:v>
                </c:pt>
                <c:pt idx="38">
                  <c:v>23159.53</c:v>
                </c:pt>
                <c:pt idx="39">
                  <c:v>23064.28</c:v>
                </c:pt>
                <c:pt idx="40">
                  <c:v>22255.279999999999</c:v>
                </c:pt>
                <c:pt idx="41">
                  <c:v>22297.31</c:v>
                </c:pt>
                <c:pt idx="42">
                  <c:v>21486.05</c:v>
                </c:pt>
                <c:pt idx="43">
                  <c:v>21790.42</c:v>
                </c:pt>
                <c:pt idx="44">
                  <c:v>21415.91</c:v>
                </c:pt>
                <c:pt idx="45">
                  <c:v>21918.94</c:v>
                </c:pt>
                <c:pt idx="46">
                  <c:v>21881.67</c:v>
                </c:pt>
                <c:pt idx="47">
                  <c:v>22544.17</c:v>
                </c:pt>
                <c:pt idx="48">
                  <c:v>22831.47</c:v>
                </c:pt>
                <c:pt idx="49">
                  <c:v>23360.62</c:v>
                </c:pt>
                <c:pt idx="50">
                  <c:v>23284.41</c:v>
                </c:pt>
                <c:pt idx="51">
                  <c:v>24042.560000000001</c:v>
                </c:pt>
                <c:pt idx="52">
                  <c:v>23753.77</c:v>
                </c:pt>
                <c:pt idx="53">
                  <c:v>24270.62</c:v>
                </c:pt>
                <c:pt idx="54">
                  <c:v>24356.89</c:v>
                </c:pt>
                <c:pt idx="55">
                  <c:v>24747.29</c:v>
                </c:pt>
                <c:pt idx="56">
                  <c:v>24618.65</c:v>
                </c:pt>
                <c:pt idx="57">
                  <c:v>25290.73</c:v>
                </c:pt>
                <c:pt idx="58">
                  <c:v>25145.83</c:v>
                </c:pt>
                <c:pt idx="59">
                  <c:v>25623.82</c:v>
                </c:pt>
                <c:pt idx="60">
                  <c:v>25305.21</c:v>
                </c:pt>
                <c:pt idx="61">
                  <c:v>25627.1</c:v>
                </c:pt>
                <c:pt idx="62">
                  <c:v>25122.62</c:v>
                </c:pt>
                <c:pt idx="63">
                  <c:v>25235.71</c:v>
                </c:pt>
                <c:pt idx="64">
                  <c:v>24366.38</c:v>
                </c:pt>
                <c:pt idx="65">
                  <c:v>24471.75</c:v>
                </c:pt>
                <c:pt idx="66">
                  <c:v>23507.05</c:v>
                </c:pt>
                <c:pt idx="67">
                  <c:v>23278.1</c:v>
                </c:pt>
                <c:pt idx="68">
                  <c:v>22341.93</c:v>
                </c:pt>
                <c:pt idx="69">
                  <c:v>22036.74</c:v>
                </c:pt>
                <c:pt idx="70">
                  <c:v>21072.720000000001</c:v>
                </c:pt>
                <c:pt idx="71">
                  <c:v>20819.54</c:v>
                </c:pt>
                <c:pt idx="72">
                  <c:v>19797.84</c:v>
                </c:pt>
                <c:pt idx="73">
                  <c:v>19496.52</c:v>
                </c:pt>
                <c:pt idx="74">
                  <c:v>18089.96</c:v>
                </c:pt>
                <c:pt idx="75">
                  <c:v>17889.560000000001</c:v>
                </c:pt>
                <c:pt idx="76">
                  <c:v>17103.240000000002</c:v>
                </c:pt>
                <c:pt idx="77">
                  <c:v>17064.18</c:v>
                </c:pt>
                <c:pt idx="78">
                  <c:v>15164.57</c:v>
                </c:pt>
                <c:pt idx="79">
                  <c:v>14099.39</c:v>
                </c:pt>
                <c:pt idx="80">
                  <c:v>13016.79</c:v>
                </c:pt>
                <c:pt idx="81">
                  <c:v>12252.06</c:v>
                </c:pt>
                <c:pt idx="82">
                  <c:v>11094.14</c:v>
                </c:pt>
                <c:pt idx="83">
                  <c:v>10859.84</c:v>
                </c:pt>
                <c:pt idx="84">
                  <c:v>9979.5400000000009</c:v>
                </c:pt>
                <c:pt idx="85">
                  <c:v>10110.43</c:v>
                </c:pt>
                <c:pt idx="86">
                  <c:v>9438.11</c:v>
                </c:pt>
                <c:pt idx="87">
                  <c:v>9682.86</c:v>
                </c:pt>
                <c:pt idx="88">
                  <c:v>9186.2099999999991</c:v>
                </c:pt>
                <c:pt idx="89">
                  <c:v>9591.52</c:v>
                </c:pt>
                <c:pt idx="90">
                  <c:v>9089.73</c:v>
                </c:pt>
                <c:pt idx="91">
                  <c:v>9580.64</c:v>
                </c:pt>
                <c:pt idx="92">
                  <c:v>9089.11</c:v>
                </c:pt>
                <c:pt idx="93">
                  <c:v>9476.48</c:v>
                </c:pt>
                <c:pt idx="94">
                  <c:v>9077.16</c:v>
                </c:pt>
                <c:pt idx="95">
                  <c:v>9624.43</c:v>
                </c:pt>
                <c:pt idx="96">
                  <c:v>9439.43</c:v>
                </c:pt>
                <c:pt idx="97">
                  <c:v>9900.61</c:v>
                </c:pt>
                <c:pt idx="98">
                  <c:v>9528.7099999999991</c:v>
                </c:pt>
                <c:pt idx="99">
                  <c:v>9845.42</c:v>
                </c:pt>
                <c:pt idx="100">
                  <c:v>9470.2800000000007</c:v>
                </c:pt>
                <c:pt idx="101">
                  <c:v>9950.8799999999992</c:v>
                </c:pt>
                <c:pt idx="102">
                  <c:v>9582.17</c:v>
                </c:pt>
                <c:pt idx="103">
                  <c:v>9956.4699999999993</c:v>
                </c:pt>
                <c:pt idx="104">
                  <c:v>9784.76</c:v>
                </c:pt>
                <c:pt idx="105">
                  <c:v>10359.620000000001</c:v>
                </c:pt>
                <c:pt idx="106">
                  <c:v>9938.0499999999993</c:v>
                </c:pt>
                <c:pt idx="107">
                  <c:v>10668.79</c:v>
                </c:pt>
                <c:pt idx="108">
                  <c:v>10461.780000000001</c:v>
                </c:pt>
                <c:pt idx="109">
                  <c:v>11102.33</c:v>
                </c:pt>
                <c:pt idx="110">
                  <c:v>10961.26</c:v>
                </c:pt>
                <c:pt idx="111">
                  <c:v>11571.32</c:v>
                </c:pt>
                <c:pt idx="112">
                  <c:v>11295.9</c:v>
                </c:pt>
                <c:pt idx="113">
                  <c:v>11995.5</c:v>
                </c:pt>
                <c:pt idx="114">
                  <c:v>11619.31</c:v>
                </c:pt>
                <c:pt idx="115">
                  <c:v>12156.04</c:v>
                </c:pt>
                <c:pt idx="116">
                  <c:v>11556.82</c:v>
                </c:pt>
                <c:pt idx="117">
                  <c:v>11759.27</c:v>
                </c:pt>
                <c:pt idx="118">
                  <c:v>11186.63</c:v>
                </c:pt>
                <c:pt idx="119">
                  <c:v>11553.35</c:v>
                </c:pt>
                <c:pt idx="120">
                  <c:v>11156.85</c:v>
                </c:pt>
                <c:pt idx="121">
                  <c:v>11615.97</c:v>
                </c:pt>
                <c:pt idx="122">
                  <c:v>11336.79</c:v>
                </c:pt>
                <c:pt idx="123">
                  <c:v>11837.45</c:v>
                </c:pt>
                <c:pt idx="124">
                  <c:v>11605.88</c:v>
                </c:pt>
                <c:pt idx="125">
                  <c:v>11911.14</c:v>
                </c:pt>
                <c:pt idx="126">
                  <c:v>11723.8</c:v>
                </c:pt>
                <c:pt idx="127">
                  <c:v>12126.07</c:v>
                </c:pt>
                <c:pt idx="128">
                  <c:v>11886.68</c:v>
                </c:pt>
                <c:pt idx="129">
                  <c:v>12272.28</c:v>
                </c:pt>
                <c:pt idx="130">
                  <c:v>11863.3</c:v>
                </c:pt>
                <c:pt idx="131">
                  <c:v>12133.56</c:v>
                </c:pt>
                <c:pt idx="132">
                  <c:v>11559.57</c:v>
                </c:pt>
                <c:pt idx="133">
                  <c:v>11853.42</c:v>
                </c:pt>
                <c:pt idx="134">
                  <c:v>11361.69</c:v>
                </c:pt>
                <c:pt idx="135">
                  <c:v>11627.35</c:v>
                </c:pt>
                <c:pt idx="136">
                  <c:v>11087.03</c:v>
                </c:pt>
                <c:pt idx="137">
                  <c:v>11372.09</c:v>
                </c:pt>
                <c:pt idx="138">
                  <c:v>10832.37</c:v>
                </c:pt>
                <c:pt idx="139">
                  <c:v>11006.89</c:v>
                </c:pt>
                <c:pt idx="140">
                  <c:v>10534.04</c:v>
                </c:pt>
                <c:pt idx="141">
                  <c:v>10603.3</c:v>
                </c:pt>
                <c:pt idx="142">
                  <c:v>10000.42</c:v>
                </c:pt>
                <c:pt idx="143">
                  <c:v>10256.57</c:v>
                </c:pt>
                <c:pt idx="144">
                  <c:v>10019.23</c:v>
                </c:pt>
                <c:pt idx="145">
                  <c:v>10175.68</c:v>
                </c:pt>
                <c:pt idx="146">
                  <c:v>9600.2000000000007</c:v>
                </c:pt>
                <c:pt idx="147">
                  <c:v>10000.629999999999</c:v>
                </c:pt>
                <c:pt idx="148">
                  <c:v>9465.9500000000007</c:v>
                </c:pt>
                <c:pt idx="149">
                  <c:v>9798.3799999999992</c:v>
                </c:pt>
                <c:pt idx="150">
                  <c:v>9327.82</c:v>
                </c:pt>
                <c:pt idx="151">
                  <c:v>9626.33</c:v>
                </c:pt>
                <c:pt idx="152">
                  <c:v>9229.73</c:v>
                </c:pt>
                <c:pt idx="153">
                  <c:v>9541.2999999999993</c:v>
                </c:pt>
                <c:pt idx="154">
                  <c:v>9072.7800000000007</c:v>
                </c:pt>
                <c:pt idx="155">
                  <c:v>9404.86</c:v>
                </c:pt>
                <c:pt idx="156">
                  <c:v>8984.26</c:v>
                </c:pt>
                <c:pt idx="157">
                  <c:v>9464.93</c:v>
                </c:pt>
                <c:pt idx="158">
                  <c:v>8851.32</c:v>
                </c:pt>
                <c:pt idx="159">
                  <c:v>9186.0499999999993</c:v>
                </c:pt>
                <c:pt idx="160">
                  <c:v>8819.5499999999993</c:v>
                </c:pt>
                <c:pt idx="161">
                  <c:v>9079.33</c:v>
                </c:pt>
                <c:pt idx="162">
                  <c:v>8417.52</c:v>
                </c:pt>
                <c:pt idx="163">
                  <c:v>8748.91</c:v>
                </c:pt>
                <c:pt idx="164">
                  <c:v>8264.4699999999993</c:v>
                </c:pt>
                <c:pt idx="165">
                  <c:v>8670.3700000000008</c:v>
                </c:pt>
                <c:pt idx="166">
                  <c:v>8109.22</c:v>
                </c:pt>
                <c:pt idx="167">
                  <c:v>8182.96</c:v>
                </c:pt>
                <c:pt idx="168">
                  <c:v>7050.32</c:v>
                </c:pt>
                <c:pt idx="169">
                  <c:v>7325.57</c:v>
                </c:pt>
                <c:pt idx="170">
                  <c:v>6740.41</c:v>
                </c:pt>
                <c:pt idx="171">
                  <c:v>6646.35</c:v>
                </c:pt>
                <c:pt idx="172">
                  <c:v>6018.46</c:v>
                </c:pt>
                <c:pt idx="173">
                  <c:v>6261.69</c:v>
                </c:pt>
                <c:pt idx="174">
                  <c:v>5781.83</c:v>
                </c:pt>
                <c:pt idx="175">
                  <c:v>6088.66</c:v>
                </c:pt>
                <c:pt idx="176">
                  <c:v>5778.17</c:v>
                </c:pt>
                <c:pt idx="177">
                  <c:v>6017.28</c:v>
                </c:pt>
                <c:pt idx="178">
                  <c:v>5737.7</c:v>
                </c:pt>
                <c:pt idx="179">
                  <c:v>6015.54</c:v>
                </c:pt>
                <c:pt idx="180">
                  <c:v>5619.04</c:v>
                </c:pt>
                <c:pt idx="181">
                  <c:v>6160.37</c:v>
                </c:pt>
                <c:pt idx="182">
                  <c:v>5767.48</c:v>
                </c:pt>
                <c:pt idx="183">
                  <c:v>6032.99</c:v>
                </c:pt>
                <c:pt idx="184">
                  <c:v>5711.7</c:v>
                </c:pt>
                <c:pt idx="185">
                  <c:v>6138.68</c:v>
                </c:pt>
                <c:pt idx="186">
                  <c:v>5840.28</c:v>
                </c:pt>
                <c:pt idx="187">
                  <c:v>6153.55</c:v>
                </c:pt>
                <c:pt idx="188">
                  <c:v>5829.73</c:v>
                </c:pt>
                <c:pt idx="189">
                  <c:v>6094.71</c:v>
                </c:pt>
                <c:pt idx="190">
                  <c:v>5977.46</c:v>
                </c:pt>
                <c:pt idx="191">
                  <c:v>6341.35</c:v>
                </c:pt>
                <c:pt idx="192">
                  <c:v>5851.78</c:v>
                </c:pt>
                <c:pt idx="193">
                  <c:v>6392.77</c:v>
                </c:pt>
                <c:pt idx="194">
                  <c:v>5951.87</c:v>
                </c:pt>
                <c:pt idx="195">
                  <c:v>6329.93</c:v>
                </c:pt>
                <c:pt idx="196">
                  <c:v>5954.07</c:v>
                </c:pt>
                <c:pt idx="197">
                  <c:v>6349.61</c:v>
                </c:pt>
                <c:pt idx="198">
                  <c:v>6002.41</c:v>
                </c:pt>
                <c:pt idx="199">
                  <c:v>6517.14</c:v>
                </c:pt>
                <c:pt idx="200">
                  <c:v>5982.99</c:v>
                </c:pt>
                <c:pt idx="201">
                  <c:v>6529.83</c:v>
                </c:pt>
                <c:pt idx="202">
                  <c:v>6132.15</c:v>
                </c:pt>
                <c:pt idx="203">
                  <c:v>6560.1</c:v>
                </c:pt>
                <c:pt idx="204">
                  <c:v>6130.18</c:v>
                </c:pt>
                <c:pt idx="205">
                  <c:v>6533.86</c:v>
                </c:pt>
                <c:pt idx="206">
                  <c:v>6129.16</c:v>
                </c:pt>
                <c:pt idx="207">
                  <c:v>6496.16</c:v>
                </c:pt>
                <c:pt idx="208">
                  <c:v>6116.09</c:v>
                </c:pt>
                <c:pt idx="209">
                  <c:v>6670.46</c:v>
                </c:pt>
                <c:pt idx="210">
                  <c:v>6024.75</c:v>
                </c:pt>
                <c:pt idx="211">
                  <c:v>6702.57</c:v>
                </c:pt>
                <c:pt idx="212">
                  <c:v>5984.32</c:v>
                </c:pt>
                <c:pt idx="213">
                  <c:v>6637.53</c:v>
                </c:pt>
                <c:pt idx="214">
                  <c:v>6132.39</c:v>
                </c:pt>
                <c:pt idx="215">
                  <c:v>6571.55</c:v>
                </c:pt>
                <c:pt idx="216">
                  <c:v>6175.06</c:v>
                </c:pt>
                <c:pt idx="217">
                  <c:v>6517.82</c:v>
                </c:pt>
                <c:pt idx="218">
                  <c:v>6134.55</c:v>
                </c:pt>
                <c:pt idx="219">
                  <c:v>6488.89</c:v>
                </c:pt>
                <c:pt idx="220">
                  <c:v>6155.14</c:v>
                </c:pt>
                <c:pt idx="221">
                  <c:v>6607.96</c:v>
                </c:pt>
                <c:pt idx="222">
                  <c:v>6123.52</c:v>
                </c:pt>
                <c:pt idx="223">
                  <c:v>6637.98</c:v>
                </c:pt>
                <c:pt idx="224">
                  <c:v>6102.96</c:v>
                </c:pt>
                <c:pt idx="225">
                  <c:v>6542.33</c:v>
                </c:pt>
                <c:pt idx="226">
                  <c:v>6034.57</c:v>
                </c:pt>
                <c:pt idx="227">
                  <c:v>6359.82</c:v>
                </c:pt>
                <c:pt idx="228">
                  <c:v>5893.82</c:v>
                </c:pt>
                <c:pt idx="229">
                  <c:v>6216.43</c:v>
                </c:pt>
                <c:pt idx="230">
                  <c:v>5766.29</c:v>
                </c:pt>
                <c:pt idx="231">
                  <c:v>6199.23</c:v>
                </c:pt>
                <c:pt idx="232">
                  <c:v>5748.26</c:v>
                </c:pt>
                <c:pt idx="233">
                  <c:v>6139.27</c:v>
                </c:pt>
                <c:pt idx="234">
                  <c:v>5747.85</c:v>
                </c:pt>
                <c:pt idx="235">
                  <c:v>6085.11</c:v>
                </c:pt>
                <c:pt idx="236">
                  <c:v>5702.07</c:v>
                </c:pt>
                <c:pt idx="237">
                  <c:v>5938.96</c:v>
                </c:pt>
                <c:pt idx="238">
                  <c:v>5469.05</c:v>
                </c:pt>
                <c:pt idx="239">
                  <c:v>6005.12</c:v>
                </c:pt>
                <c:pt idx="240">
                  <c:v>5630.95</c:v>
                </c:pt>
                <c:pt idx="241">
                  <c:v>5849.01</c:v>
                </c:pt>
                <c:pt idx="242">
                  <c:v>5380.25</c:v>
                </c:pt>
                <c:pt idx="243">
                  <c:v>5786.87</c:v>
                </c:pt>
                <c:pt idx="244">
                  <c:v>5397.39</c:v>
                </c:pt>
                <c:pt idx="245">
                  <c:v>5827</c:v>
                </c:pt>
                <c:pt idx="246">
                  <c:v>5347.85</c:v>
                </c:pt>
                <c:pt idx="247">
                  <c:v>5715.51</c:v>
                </c:pt>
                <c:pt idx="248">
                  <c:v>5423.91</c:v>
                </c:pt>
                <c:pt idx="249">
                  <c:v>5809.1</c:v>
                </c:pt>
                <c:pt idx="250">
                  <c:v>5332.31</c:v>
                </c:pt>
                <c:pt idx="251">
                  <c:v>5787.45</c:v>
                </c:pt>
                <c:pt idx="252">
                  <c:v>5305.78</c:v>
                </c:pt>
                <c:pt idx="253">
                  <c:v>5632.71</c:v>
                </c:pt>
                <c:pt idx="254">
                  <c:v>5349.91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59-4814-83DB-B4F7BF82D2DA}"/>
            </c:ext>
          </c:extLst>
        </c:ser>
        <c:ser>
          <c:idx val="6"/>
          <c:order val="6"/>
          <c:tx>
            <c:strRef>
              <c:f>Plots!$A$126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Plots!$B$119:$IV$119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Plots!$B$126:$IV$126</c:f>
              <c:numCache>
                <c:formatCode>General</c:formatCode>
                <c:ptCount val="255"/>
                <c:pt idx="0">
                  <c:v>11878.03</c:v>
                </c:pt>
                <c:pt idx="1">
                  <c:v>12188.79</c:v>
                </c:pt>
                <c:pt idx="2">
                  <c:v>12305.29</c:v>
                </c:pt>
                <c:pt idx="3">
                  <c:v>13715.14</c:v>
                </c:pt>
                <c:pt idx="4">
                  <c:v>13671.25</c:v>
                </c:pt>
                <c:pt idx="5">
                  <c:v>14667.24</c:v>
                </c:pt>
                <c:pt idx="6">
                  <c:v>14692.38</c:v>
                </c:pt>
                <c:pt idx="7">
                  <c:v>15752.46</c:v>
                </c:pt>
                <c:pt idx="8">
                  <c:v>15854.13</c:v>
                </c:pt>
                <c:pt idx="9">
                  <c:v>16801.310000000001</c:v>
                </c:pt>
                <c:pt idx="10">
                  <c:v>17170.3</c:v>
                </c:pt>
                <c:pt idx="11">
                  <c:v>18553.77</c:v>
                </c:pt>
                <c:pt idx="12">
                  <c:v>18808.509999999998</c:v>
                </c:pt>
                <c:pt idx="13">
                  <c:v>19845.84</c:v>
                </c:pt>
                <c:pt idx="14">
                  <c:v>19610.52</c:v>
                </c:pt>
                <c:pt idx="15">
                  <c:v>20216.439999999999</c:v>
                </c:pt>
                <c:pt idx="16">
                  <c:v>20574.29</c:v>
                </c:pt>
                <c:pt idx="17">
                  <c:v>22015.88</c:v>
                </c:pt>
                <c:pt idx="18">
                  <c:v>23030.79</c:v>
                </c:pt>
                <c:pt idx="19">
                  <c:v>24576.81</c:v>
                </c:pt>
                <c:pt idx="20">
                  <c:v>25062.05</c:v>
                </c:pt>
                <c:pt idx="21">
                  <c:v>25660.62</c:v>
                </c:pt>
                <c:pt idx="22">
                  <c:v>25128.89</c:v>
                </c:pt>
                <c:pt idx="23">
                  <c:v>25523.19</c:v>
                </c:pt>
                <c:pt idx="24">
                  <c:v>25268.41</c:v>
                </c:pt>
                <c:pt idx="25">
                  <c:v>26176.03</c:v>
                </c:pt>
                <c:pt idx="26">
                  <c:v>26245.05</c:v>
                </c:pt>
                <c:pt idx="27">
                  <c:v>27372.02</c:v>
                </c:pt>
                <c:pt idx="28">
                  <c:v>27133.09</c:v>
                </c:pt>
                <c:pt idx="29">
                  <c:v>27461.11</c:v>
                </c:pt>
                <c:pt idx="30">
                  <c:v>26325.439999999999</c:v>
                </c:pt>
                <c:pt idx="31">
                  <c:v>26101.95</c:v>
                </c:pt>
                <c:pt idx="32">
                  <c:v>24936.81</c:v>
                </c:pt>
                <c:pt idx="33">
                  <c:v>24626.45</c:v>
                </c:pt>
                <c:pt idx="34">
                  <c:v>23305.74</c:v>
                </c:pt>
                <c:pt idx="35">
                  <c:v>22869.88</c:v>
                </c:pt>
                <c:pt idx="36">
                  <c:v>22073.43</c:v>
                </c:pt>
                <c:pt idx="37">
                  <c:v>21949.48</c:v>
                </c:pt>
                <c:pt idx="38">
                  <c:v>21144.41</c:v>
                </c:pt>
                <c:pt idx="39">
                  <c:v>21283.360000000001</c:v>
                </c:pt>
                <c:pt idx="40">
                  <c:v>20586.07</c:v>
                </c:pt>
                <c:pt idx="41">
                  <c:v>20633.650000000001</c:v>
                </c:pt>
                <c:pt idx="42">
                  <c:v>19919.91</c:v>
                </c:pt>
                <c:pt idx="43">
                  <c:v>20179.66</c:v>
                </c:pt>
                <c:pt idx="44">
                  <c:v>19692.47</c:v>
                </c:pt>
                <c:pt idx="45">
                  <c:v>20255.009999999998</c:v>
                </c:pt>
                <c:pt idx="46">
                  <c:v>20096.650000000001</c:v>
                </c:pt>
                <c:pt idx="47">
                  <c:v>20722.939999999999</c:v>
                </c:pt>
                <c:pt idx="48">
                  <c:v>20729.18</c:v>
                </c:pt>
                <c:pt idx="49">
                  <c:v>21629.5</c:v>
                </c:pt>
                <c:pt idx="50">
                  <c:v>21469.97</c:v>
                </c:pt>
                <c:pt idx="51">
                  <c:v>22105.23</c:v>
                </c:pt>
                <c:pt idx="52">
                  <c:v>21922.7</c:v>
                </c:pt>
                <c:pt idx="53">
                  <c:v>22334.35</c:v>
                </c:pt>
                <c:pt idx="54">
                  <c:v>22067.34</c:v>
                </c:pt>
                <c:pt idx="55">
                  <c:v>22809.48</c:v>
                </c:pt>
                <c:pt idx="56">
                  <c:v>22510.22</c:v>
                </c:pt>
                <c:pt idx="57">
                  <c:v>23163.61</c:v>
                </c:pt>
                <c:pt idx="58">
                  <c:v>22906.18</c:v>
                </c:pt>
                <c:pt idx="59">
                  <c:v>23738.39</c:v>
                </c:pt>
                <c:pt idx="60">
                  <c:v>23291.66</c:v>
                </c:pt>
                <c:pt idx="61">
                  <c:v>23655.84</c:v>
                </c:pt>
                <c:pt idx="62">
                  <c:v>23246.98</c:v>
                </c:pt>
                <c:pt idx="63">
                  <c:v>23347.25</c:v>
                </c:pt>
                <c:pt idx="64">
                  <c:v>22803.31</c:v>
                </c:pt>
                <c:pt idx="65">
                  <c:v>22848.43</c:v>
                </c:pt>
                <c:pt idx="66">
                  <c:v>21998.51</c:v>
                </c:pt>
                <c:pt idx="67">
                  <c:v>21986.080000000002</c:v>
                </c:pt>
                <c:pt idx="68">
                  <c:v>21197.24</c:v>
                </c:pt>
                <c:pt idx="69">
                  <c:v>21081.38</c:v>
                </c:pt>
                <c:pt idx="70">
                  <c:v>20247.22</c:v>
                </c:pt>
                <c:pt idx="71">
                  <c:v>20171.169999999998</c:v>
                </c:pt>
                <c:pt idx="72">
                  <c:v>19499.23</c:v>
                </c:pt>
                <c:pt idx="73">
                  <c:v>19114.009999999998</c:v>
                </c:pt>
                <c:pt idx="74">
                  <c:v>18028.689999999999</c:v>
                </c:pt>
                <c:pt idx="75">
                  <c:v>17629.240000000002</c:v>
                </c:pt>
                <c:pt idx="76">
                  <c:v>16909.759999999998</c:v>
                </c:pt>
                <c:pt idx="77">
                  <c:v>16826.86</c:v>
                </c:pt>
                <c:pt idx="78">
                  <c:v>15350.94</c:v>
                </c:pt>
                <c:pt idx="79">
                  <c:v>14401.53</c:v>
                </c:pt>
                <c:pt idx="80">
                  <c:v>13270.07</c:v>
                </c:pt>
                <c:pt idx="81">
                  <c:v>12468.43</c:v>
                </c:pt>
                <c:pt idx="82">
                  <c:v>11225.83</c:v>
                </c:pt>
                <c:pt idx="83">
                  <c:v>10980.9</c:v>
                </c:pt>
                <c:pt idx="84">
                  <c:v>10084.700000000001</c:v>
                </c:pt>
                <c:pt idx="85">
                  <c:v>10138.879999999999</c:v>
                </c:pt>
                <c:pt idx="86">
                  <c:v>9627.91</c:v>
                </c:pt>
                <c:pt idx="87">
                  <c:v>9677.57</c:v>
                </c:pt>
                <c:pt idx="88">
                  <c:v>9329.83</c:v>
                </c:pt>
                <c:pt idx="89">
                  <c:v>9572.18</c:v>
                </c:pt>
                <c:pt idx="90">
                  <c:v>9068.2999999999993</c:v>
                </c:pt>
                <c:pt idx="91">
                  <c:v>9512.09</c:v>
                </c:pt>
                <c:pt idx="92">
                  <c:v>9142.3799999999992</c:v>
                </c:pt>
                <c:pt idx="93">
                  <c:v>9524.32</c:v>
                </c:pt>
                <c:pt idx="94">
                  <c:v>9013.24</c:v>
                </c:pt>
                <c:pt idx="95">
                  <c:v>9690.35</c:v>
                </c:pt>
                <c:pt idx="96">
                  <c:v>9333.81</c:v>
                </c:pt>
                <c:pt idx="97">
                  <c:v>9805</c:v>
                </c:pt>
                <c:pt idx="98">
                  <c:v>9597.98</c:v>
                </c:pt>
                <c:pt idx="99">
                  <c:v>10001.15</c:v>
                </c:pt>
                <c:pt idx="100">
                  <c:v>9628.56</c:v>
                </c:pt>
                <c:pt idx="101">
                  <c:v>10041.25</c:v>
                </c:pt>
                <c:pt idx="102">
                  <c:v>9521.02</c:v>
                </c:pt>
                <c:pt idx="103">
                  <c:v>10085.530000000001</c:v>
                </c:pt>
                <c:pt idx="104">
                  <c:v>9770.35</c:v>
                </c:pt>
                <c:pt idx="105">
                  <c:v>10418.48</c:v>
                </c:pt>
                <c:pt idx="106">
                  <c:v>10175.450000000001</c:v>
                </c:pt>
                <c:pt idx="107">
                  <c:v>11015.03</c:v>
                </c:pt>
                <c:pt idx="108">
                  <c:v>10778.61</c:v>
                </c:pt>
                <c:pt idx="109">
                  <c:v>11263.24</c:v>
                </c:pt>
                <c:pt idx="110">
                  <c:v>11166.26</c:v>
                </c:pt>
                <c:pt idx="111">
                  <c:v>11691.85</c:v>
                </c:pt>
                <c:pt idx="112">
                  <c:v>11548.7</c:v>
                </c:pt>
                <c:pt idx="113">
                  <c:v>12261.5</c:v>
                </c:pt>
                <c:pt idx="114">
                  <c:v>11890.5</c:v>
                </c:pt>
                <c:pt idx="115">
                  <c:v>12242.61</c:v>
                </c:pt>
                <c:pt idx="116">
                  <c:v>11647.79</c:v>
                </c:pt>
                <c:pt idx="117">
                  <c:v>11815.82</c:v>
                </c:pt>
                <c:pt idx="118">
                  <c:v>11280.76</c:v>
                </c:pt>
                <c:pt idx="119">
                  <c:v>11634.06</c:v>
                </c:pt>
                <c:pt idx="120">
                  <c:v>11251.04</c:v>
                </c:pt>
                <c:pt idx="121">
                  <c:v>11770.94</c:v>
                </c:pt>
                <c:pt idx="122">
                  <c:v>11431.54</c:v>
                </c:pt>
                <c:pt idx="123">
                  <c:v>11898.47</c:v>
                </c:pt>
                <c:pt idx="124">
                  <c:v>11533.5</c:v>
                </c:pt>
                <c:pt idx="125">
                  <c:v>12076.26</c:v>
                </c:pt>
                <c:pt idx="126">
                  <c:v>11717.93</c:v>
                </c:pt>
                <c:pt idx="127">
                  <c:v>12278.79</c:v>
                </c:pt>
                <c:pt idx="128">
                  <c:v>11992.12</c:v>
                </c:pt>
                <c:pt idx="129">
                  <c:v>12292.85</c:v>
                </c:pt>
                <c:pt idx="130">
                  <c:v>11750.58</c:v>
                </c:pt>
                <c:pt idx="131">
                  <c:v>12127.61</c:v>
                </c:pt>
                <c:pt idx="132">
                  <c:v>11526.72</c:v>
                </c:pt>
                <c:pt idx="133">
                  <c:v>11794.69</c:v>
                </c:pt>
                <c:pt idx="134">
                  <c:v>11309.66</c:v>
                </c:pt>
                <c:pt idx="135">
                  <c:v>11497.52</c:v>
                </c:pt>
                <c:pt idx="136">
                  <c:v>10865.65</c:v>
                </c:pt>
                <c:pt idx="137">
                  <c:v>11171.43</c:v>
                </c:pt>
                <c:pt idx="138">
                  <c:v>10605.49</c:v>
                </c:pt>
                <c:pt idx="139">
                  <c:v>10773.51</c:v>
                </c:pt>
                <c:pt idx="140">
                  <c:v>10211.950000000001</c:v>
                </c:pt>
                <c:pt idx="141">
                  <c:v>10368.870000000001</c:v>
                </c:pt>
                <c:pt idx="142">
                  <c:v>9764.92</c:v>
                </c:pt>
                <c:pt idx="143">
                  <c:v>10272.86</c:v>
                </c:pt>
                <c:pt idx="144">
                  <c:v>9810.84</c:v>
                </c:pt>
                <c:pt idx="145">
                  <c:v>10087.27</c:v>
                </c:pt>
                <c:pt idx="146">
                  <c:v>9486.51</c:v>
                </c:pt>
                <c:pt idx="147">
                  <c:v>9853.0300000000007</c:v>
                </c:pt>
                <c:pt idx="148">
                  <c:v>9485.2900000000009</c:v>
                </c:pt>
                <c:pt idx="149">
                  <c:v>9686.5499999999993</c:v>
                </c:pt>
                <c:pt idx="150">
                  <c:v>9438.24</c:v>
                </c:pt>
                <c:pt idx="151">
                  <c:v>9580.73</c:v>
                </c:pt>
                <c:pt idx="152">
                  <c:v>9225.91</c:v>
                </c:pt>
                <c:pt idx="153">
                  <c:v>9500.07</c:v>
                </c:pt>
                <c:pt idx="154">
                  <c:v>9076.52</c:v>
                </c:pt>
                <c:pt idx="155">
                  <c:v>9414.61</c:v>
                </c:pt>
                <c:pt idx="156">
                  <c:v>9124.61</c:v>
                </c:pt>
                <c:pt idx="157">
                  <c:v>9417.02</c:v>
                </c:pt>
                <c:pt idx="158">
                  <c:v>8850.5</c:v>
                </c:pt>
                <c:pt idx="159">
                  <c:v>9301.74</c:v>
                </c:pt>
                <c:pt idx="160">
                  <c:v>8821.2099999999991</c:v>
                </c:pt>
                <c:pt idx="161">
                  <c:v>9155.49</c:v>
                </c:pt>
                <c:pt idx="162">
                  <c:v>8508.2800000000007</c:v>
                </c:pt>
                <c:pt idx="163">
                  <c:v>8790.0300000000007</c:v>
                </c:pt>
                <c:pt idx="164">
                  <c:v>8430.07</c:v>
                </c:pt>
                <c:pt idx="165">
                  <c:v>8538.2199999999993</c:v>
                </c:pt>
                <c:pt idx="166">
                  <c:v>8069.93</c:v>
                </c:pt>
                <c:pt idx="167">
                  <c:v>8102.51</c:v>
                </c:pt>
                <c:pt idx="168">
                  <c:v>7147.56</c:v>
                </c:pt>
                <c:pt idx="169">
                  <c:v>7432.33</c:v>
                </c:pt>
                <c:pt idx="170">
                  <c:v>6560</c:v>
                </c:pt>
                <c:pt idx="171">
                  <c:v>6601.16</c:v>
                </c:pt>
                <c:pt idx="172">
                  <c:v>5915.06</c:v>
                </c:pt>
                <c:pt idx="173">
                  <c:v>5958.84</c:v>
                </c:pt>
                <c:pt idx="174">
                  <c:v>5488.15</c:v>
                </c:pt>
                <c:pt idx="175">
                  <c:v>5731.41</c:v>
                </c:pt>
                <c:pt idx="176">
                  <c:v>5460.01</c:v>
                </c:pt>
                <c:pt idx="177">
                  <c:v>5766.42</c:v>
                </c:pt>
                <c:pt idx="178">
                  <c:v>5405.38</c:v>
                </c:pt>
                <c:pt idx="179">
                  <c:v>5833.91</c:v>
                </c:pt>
                <c:pt idx="180">
                  <c:v>5402.42</c:v>
                </c:pt>
                <c:pt idx="181">
                  <c:v>5784.48</c:v>
                </c:pt>
                <c:pt idx="182">
                  <c:v>5423.08</c:v>
                </c:pt>
                <c:pt idx="183">
                  <c:v>5837.14</c:v>
                </c:pt>
                <c:pt idx="184">
                  <c:v>5546.5</c:v>
                </c:pt>
                <c:pt idx="185">
                  <c:v>5841.13</c:v>
                </c:pt>
                <c:pt idx="186">
                  <c:v>5593.83</c:v>
                </c:pt>
                <c:pt idx="187">
                  <c:v>6014.81</c:v>
                </c:pt>
                <c:pt idx="188">
                  <c:v>5488.08</c:v>
                </c:pt>
                <c:pt idx="189">
                  <c:v>5963.57</c:v>
                </c:pt>
                <c:pt idx="190">
                  <c:v>5494.13</c:v>
                </c:pt>
                <c:pt idx="191">
                  <c:v>6031.66</c:v>
                </c:pt>
                <c:pt idx="192">
                  <c:v>5852.28</c:v>
                </c:pt>
                <c:pt idx="193">
                  <c:v>6253.33</c:v>
                </c:pt>
                <c:pt idx="194">
                  <c:v>5803.66</c:v>
                </c:pt>
                <c:pt idx="195">
                  <c:v>6228.27</c:v>
                </c:pt>
                <c:pt idx="196">
                  <c:v>5947.41</c:v>
                </c:pt>
                <c:pt idx="197">
                  <c:v>6239.84</c:v>
                </c:pt>
                <c:pt idx="198">
                  <c:v>5863.28</c:v>
                </c:pt>
                <c:pt idx="199">
                  <c:v>6410.91</c:v>
                </c:pt>
                <c:pt idx="200">
                  <c:v>6037.3</c:v>
                </c:pt>
                <c:pt idx="201">
                  <c:v>6389.46</c:v>
                </c:pt>
                <c:pt idx="202">
                  <c:v>6055.49</c:v>
                </c:pt>
                <c:pt idx="203">
                  <c:v>6500.22</c:v>
                </c:pt>
                <c:pt idx="204">
                  <c:v>6056.32</c:v>
                </c:pt>
                <c:pt idx="205">
                  <c:v>6517.91</c:v>
                </c:pt>
                <c:pt idx="206">
                  <c:v>6040.91</c:v>
                </c:pt>
                <c:pt idx="207">
                  <c:v>6456.41</c:v>
                </c:pt>
                <c:pt idx="208">
                  <c:v>6069.51</c:v>
                </c:pt>
                <c:pt idx="209">
                  <c:v>6520.84</c:v>
                </c:pt>
                <c:pt idx="210">
                  <c:v>6045.32</c:v>
                </c:pt>
                <c:pt idx="211">
                  <c:v>6395.33</c:v>
                </c:pt>
                <c:pt idx="212">
                  <c:v>6096.42</c:v>
                </c:pt>
                <c:pt idx="213">
                  <c:v>6557.37</c:v>
                </c:pt>
                <c:pt idx="214">
                  <c:v>6134.31</c:v>
                </c:pt>
                <c:pt idx="215">
                  <c:v>6470.79</c:v>
                </c:pt>
                <c:pt idx="216">
                  <c:v>6159.74</c:v>
                </c:pt>
                <c:pt idx="217">
                  <c:v>6527.78</c:v>
                </c:pt>
                <c:pt idx="218">
                  <c:v>6035.52</c:v>
                </c:pt>
                <c:pt idx="219">
                  <c:v>6599.25</c:v>
                </c:pt>
                <c:pt idx="220">
                  <c:v>6138.5</c:v>
                </c:pt>
                <c:pt idx="221">
                  <c:v>6521.62</c:v>
                </c:pt>
                <c:pt idx="222">
                  <c:v>6064.91</c:v>
                </c:pt>
                <c:pt idx="223">
                  <c:v>6544.52</c:v>
                </c:pt>
                <c:pt idx="224">
                  <c:v>5990.25</c:v>
                </c:pt>
                <c:pt idx="225">
                  <c:v>6478.73</c:v>
                </c:pt>
                <c:pt idx="226">
                  <c:v>5956.9</c:v>
                </c:pt>
                <c:pt idx="227">
                  <c:v>6365.61</c:v>
                </c:pt>
                <c:pt idx="228">
                  <c:v>5775.87</c:v>
                </c:pt>
                <c:pt idx="229">
                  <c:v>6240.24</c:v>
                </c:pt>
                <c:pt idx="230">
                  <c:v>5793.43</c:v>
                </c:pt>
                <c:pt idx="231">
                  <c:v>6216.86</c:v>
                </c:pt>
                <c:pt idx="232">
                  <c:v>5692.05</c:v>
                </c:pt>
                <c:pt idx="233">
                  <c:v>6005.38</c:v>
                </c:pt>
                <c:pt idx="234">
                  <c:v>5612.04</c:v>
                </c:pt>
                <c:pt idx="235">
                  <c:v>5940.86</c:v>
                </c:pt>
                <c:pt idx="236">
                  <c:v>5604.42</c:v>
                </c:pt>
                <c:pt idx="237">
                  <c:v>5982.79</c:v>
                </c:pt>
                <c:pt idx="238">
                  <c:v>5469</c:v>
                </c:pt>
                <c:pt idx="239">
                  <c:v>5787.02</c:v>
                </c:pt>
                <c:pt idx="240">
                  <c:v>5390.63</c:v>
                </c:pt>
                <c:pt idx="241">
                  <c:v>5850.78</c:v>
                </c:pt>
                <c:pt idx="242">
                  <c:v>5391.28</c:v>
                </c:pt>
                <c:pt idx="243">
                  <c:v>5722.11</c:v>
                </c:pt>
                <c:pt idx="244">
                  <c:v>5315.68</c:v>
                </c:pt>
                <c:pt idx="245">
                  <c:v>5626.12</c:v>
                </c:pt>
                <c:pt idx="246">
                  <c:v>5198.88</c:v>
                </c:pt>
                <c:pt idx="247">
                  <c:v>5569.72</c:v>
                </c:pt>
                <c:pt idx="248">
                  <c:v>5159.92</c:v>
                </c:pt>
                <c:pt idx="249">
                  <c:v>5604.97</c:v>
                </c:pt>
                <c:pt idx="250">
                  <c:v>5258.85</c:v>
                </c:pt>
                <c:pt idx="251">
                  <c:v>5615.73</c:v>
                </c:pt>
                <c:pt idx="252">
                  <c:v>5173.95</c:v>
                </c:pt>
                <c:pt idx="253">
                  <c:v>5575.29</c:v>
                </c:pt>
                <c:pt idx="254">
                  <c:v>5123.1899999999996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59-4814-83DB-B4F7BF82D2DA}"/>
            </c:ext>
          </c:extLst>
        </c:ser>
        <c:ser>
          <c:idx val="7"/>
          <c:order val="7"/>
          <c:tx>
            <c:strRef>
              <c:f>Plots!$A$127</c:f>
              <c:strCache>
                <c:ptCount val="1"/>
                <c:pt idx="0">
                  <c:v>Average spectrum 2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Plots!$B$119:$IV$119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Plots!$B$127:$IV$127</c:f>
              <c:numCache>
                <c:formatCode>General</c:formatCode>
                <c:ptCount val="255"/>
                <c:pt idx="0">
                  <c:v>11174.78</c:v>
                </c:pt>
                <c:pt idx="1">
                  <c:v>11466.58</c:v>
                </c:pt>
                <c:pt idx="2">
                  <c:v>11462.54</c:v>
                </c:pt>
                <c:pt idx="3">
                  <c:v>12805.88</c:v>
                </c:pt>
                <c:pt idx="4">
                  <c:v>12832.87</c:v>
                </c:pt>
                <c:pt idx="5">
                  <c:v>13657.38</c:v>
                </c:pt>
                <c:pt idx="6">
                  <c:v>13729.66</c:v>
                </c:pt>
                <c:pt idx="7">
                  <c:v>14740.89</c:v>
                </c:pt>
                <c:pt idx="8">
                  <c:v>14743.24</c:v>
                </c:pt>
                <c:pt idx="9">
                  <c:v>15695.41</c:v>
                </c:pt>
                <c:pt idx="10">
                  <c:v>15957.33</c:v>
                </c:pt>
                <c:pt idx="11">
                  <c:v>17231.73</c:v>
                </c:pt>
                <c:pt idx="12">
                  <c:v>17462.98</c:v>
                </c:pt>
                <c:pt idx="13">
                  <c:v>18374.439999999999</c:v>
                </c:pt>
                <c:pt idx="14">
                  <c:v>18106.72</c:v>
                </c:pt>
                <c:pt idx="15">
                  <c:v>18657.330000000002</c:v>
                </c:pt>
                <c:pt idx="16">
                  <c:v>18949.23</c:v>
                </c:pt>
                <c:pt idx="17">
                  <c:v>20399.07</c:v>
                </c:pt>
                <c:pt idx="18">
                  <c:v>21210.86</c:v>
                </c:pt>
                <c:pt idx="19">
                  <c:v>22728.28</c:v>
                </c:pt>
                <c:pt idx="20">
                  <c:v>23135.99</c:v>
                </c:pt>
                <c:pt idx="21">
                  <c:v>23666.04</c:v>
                </c:pt>
                <c:pt idx="22">
                  <c:v>23148.44</c:v>
                </c:pt>
                <c:pt idx="23">
                  <c:v>23541.82</c:v>
                </c:pt>
                <c:pt idx="24">
                  <c:v>23295.85</c:v>
                </c:pt>
                <c:pt idx="25">
                  <c:v>24164.32</c:v>
                </c:pt>
                <c:pt idx="26">
                  <c:v>24144.26</c:v>
                </c:pt>
                <c:pt idx="27">
                  <c:v>25281.439999999999</c:v>
                </c:pt>
                <c:pt idx="28">
                  <c:v>24986.84</c:v>
                </c:pt>
                <c:pt idx="29">
                  <c:v>25388.45</c:v>
                </c:pt>
                <c:pt idx="30">
                  <c:v>24358.51</c:v>
                </c:pt>
                <c:pt idx="31">
                  <c:v>24100.27</c:v>
                </c:pt>
                <c:pt idx="32">
                  <c:v>22999.4</c:v>
                </c:pt>
                <c:pt idx="33">
                  <c:v>22723.15</c:v>
                </c:pt>
                <c:pt idx="34">
                  <c:v>21571.68</c:v>
                </c:pt>
                <c:pt idx="35">
                  <c:v>21278.38</c:v>
                </c:pt>
                <c:pt idx="36">
                  <c:v>20357.46</c:v>
                </c:pt>
                <c:pt idx="37">
                  <c:v>20381.55</c:v>
                </c:pt>
                <c:pt idx="38">
                  <c:v>19707.810000000001</c:v>
                </c:pt>
                <c:pt idx="39">
                  <c:v>19770.96</c:v>
                </c:pt>
                <c:pt idx="40">
                  <c:v>19138.060000000001</c:v>
                </c:pt>
                <c:pt idx="41">
                  <c:v>19230.080000000002</c:v>
                </c:pt>
                <c:pt idx="42">
                  <c:v>18429.79</c:v>
                </c:pt>
                <c:pt idx="43">
                  <c:v>18823.669999999998</c:v>
                </c:pt>
                <c:pt idx="44">
                  <c:v>18298.03</c:v>
                </c:pt>
                <c:pt idx="45">
                  <c:v>18845.330000000002</c:v>
                </c:pt>
                <c:pt idx="46">
                  <c:v>18683.259999999998</c:v>
                </c:pt>
                <c:pt idx="47">
                  <c:v>19307.919999999998</c:v>
                </c:pt>
                <c:pt idx="48">
                  <c:v>19294.93</c:v>
                </c:pt>
                <c:pt idx="49">
                  <c:v>20110.8</c:v>
                </c:pt>
                <c:pt idx="50">
                  <c:v>19940.75</c:v>
                </c:pt>
                <c:pt idx="51">
                  <c:v>20531.689999999999</c:v>
                </c:pt>
                <c:pt idx="52">
                  <c:v>20315.07</c:v>
                </c:pt>
                <c:pt idx="53">
                  <c:v>20761.11</c:v>
                </c:pt>
                <c:pt idx="54">
                  <c:v>20519.599999999999</c:v>
                </c:pt>
                <c:pt idx="55">
                  <c:v>21090.83</c:v>
                </c:pt>
                <c:pt idx="56">
                  <c:v>20940.11</c:v>
                </c:pt>
                <c:pt idx="57">
                  <c:v>21495.360000000001</c:v>
                </c:pt>
                <c:pt idx="58">
                  <c:v>21259.9</c:v>
                </c:pt>
                <c:pt idx="59">
                  <c:v>21970.99</c:v>
                </c:pt>
                <c:pt idx="60">
                  <c:v>21599.06</c:v>
                </c:pt>
                <c:pt idx="61">
                  <c:v>21988.82</c:v>
                </c:pt>
                <c:pt idx="62">
                  <c:v>21581.03</c:v>
                </c:pt>
                <c:pt idx="63">
                  <c:v>21633.94</c:v>
                </c:pt>
                <c:pt idx="64">
                  <c:v>21184.34</c:v>
                </c:pt>
                <c:pt idx="65">
                  <c:v>21223.87</c:v>
                </c:pt>
                <c:pt idx="66">
                  <c:v>20451.75</c:v>
                </c:pt>
                <c:pt idx="67">
                  <c:v>20543.48</c:v>
                </c:pt>
                <c:pt idx="68">
                  <c:v>19761.34</c:v>
                </c:pt>
                <c:pt idx="69">
                  <c:v>19648.03</c:v>
                </c:pt>
                <c:pt idx="70">
                  <c:v>18937.419999999998</c:v>
                </c:pt>
                <c:pt idx="71">
                  <c:v>18864.29</c:v>
                </c:pt>
                <c:pt idx="72">
                  <c:v>18156.259999999998</c:v>
                </c:pt>
                <c:pt idx="73">
                  <c:v>17868.580000000002</c:v>
                </c:pt>
                <c:pt idx="74">
                  <c:v>16763.349999999999</c:v>
                </c:pt>
                <c:pt idx="75">
                  <c:v>16490.650000000001</c:v>
                </c:pt>
                <c:pt idx="76">
                  <c:v>15888.68</c:v>
                </c:pt>
                <c:pt idx="77">
                  <c:v>15774.09</c:v>
                </c:pt>
                <c:pt idx="78">
                  <c:v>14387.85</c:v>
                </c:pt>
                <c:pt idx="79">
                  <c:v>13561.68</c:v>
                </c:pt>
                <c:pt idx="80">
                  <c:v>12520.18</c:v>
                </c:pt>
                <c:pt idx="81">
                  <c:v>11805.01</c:v>
                </c:pt>
                <c:pt idx="82">
                  <c:v>10632.78</c:v>
                </c:pt>
                <c:pt idx="83">
                  <c:v>10403.16</c:v>
                </c:pt>
                <c:pt idx="84">
                  <c:v>9587.5499999999993</c:v>
                </c:pt>
                <c:pt idx="85">
                  <c:v>9698.56</c:v>
                </c:pt>
                <c:pt idx="86">
                  <c:v>9108.9699999999993</c:v>
                </c:pt>
                <c:pt idx="87">
                  <c:v>9223.2000000000007</c:v>
                </c:pt>
                <c:pt idx="88">
                  <c:v>8800.49</c:v>
                </c:pt>
                <c:pt idx="89">
                  <c:v>9154.1299999999992</c:v>
                </c:pt>
                <c:pt idx="90">
                  <c:v>8633.68</c:v>
                </c:pt>
                <c:pt idx="91">
                  <c:v>9051.49</c:v>
                </c:pt>
                <c:pt idx="92">
                  <c:v>8671.9</c:v>
                </c:pt>
                <c:pt idx="93">
                  <c:v>9130.52</c:v>
                </c:pt>
                <c:pt idx="94">
                  <c:v>8659.85</c:v>
                </c:pt>
                <c:pt idx="95">
                  <c:v>9231.4699999999993</c:v>
                </c:pt>
                <c:pt idx="96">
                  <c:v>8953.1</c:v>
                </c:pt>
                <c:pt idx="97">
                  <c:v>9358.59</c:v>
                </c:pt>
                <c:pt idx="98">
                  <c:v>9123.91</c:v>
                </c:pt>
                <c:pt idx="99">
                  <c:v>9540.43</c:v>
                </c:pt>
                <c:pt idx="100">
                  <c:v>9185.8799999999992</c:v>
                </c:pt>
                <c:pt idx="101">
                  <c:v>9511.94</c:v>
                </c:pt>
                <c:pt idx="102">
                  <c:v>9140.7099999999991</c:v>
                </c:pt>
                <c:pt idx="103">
                  <c:v>9624.84</c:v>
                </c:pt>
                <c:pt idx="104">
                  <c:v>9380.36</c:v>
                </c:pt>
                <c:pt idx="105">
                  <c:v>9946.02</c:v>
                </c:pt>
                <c:pt idx="106">
                  <c:v>9643.48</c:v>
                </c:pt>
                <c:pt idx="107">
                  <c:v>10392.59</c:v>
                </c:pt>
                <c:pt idx="108">
                  <c:v>10046.86</c:v>
                </c:pt>
                <c:pt idx="109">
                  <c:v>10625.62</c:v>
                </c:pt>
                <c:pt idx="110">
                  <c:v>10539.28</c:v>
                </c:pt>
                <c:pt idx="111">
                  <c:v>11009.08</c:v>
                </c:pt>
                <c:pt idx="112">
                  <c:v>10848.44</c:v>
                </c:pt>
                <c:pt idx="113">
                  <c:v>11597.86</c:v>
                </c:pt>
                <c:pt idx="114">
                  <c:v>11213.5</c:v>
                </c:pt>
                <c:pt idx="115">
                  <c:v>11564.4</c:v>
                </c:pt>
                <c:pt idx="116">
                  <c:v>11027.39</c:v>
                </c:pt>
                <c:pt idx="117">
                  <c:v>11210.87</c:v>
                </c:pt>
                <c:pt idx="118">
                  <c:v>10697.25</c:v>
                </c:pt>
                <c:pt idx="119">
                  <c:v>11034.57</c:v>
                </c:pt>
                <c:pt idx="120">
                  <c:v>10655.99</c:v>
                </c:pt>
                <c:pt idx="121">
                  <c:v>11093.79</c:v>
                </c:pt>
                <c:pt idx="122">
                  <c:v>10789.74</c:v>
                </c:pt>
                <c:pt idx="123">
                  <c:v>11263.22</c:v>
                </c:pt>
                <c:pt idx="124">
                  <c:v>10877.8</c:v>
                </c:pt>
                <c:pt idx="125">
                  <c:v>11383.93</c:v>
                </c:pt>
                <c:pt idx="126">
                  <c:v>10983.31</c:v>
                </c:pt>
                <c:pt idx="127">
                  <c:v>11562.91</c:v>
                </c:pt>
                <c:pt idx="128">
                  <c:v>11209.27</c:v>
                </c:pt>
                <c:pt idx="129">
                  <c:v>11578.96</c:v>
                </c:pt>
                <c:pt idx="130">
                  <c:v>11076.25</c:v>
                </c:pt>
                <c:pt idx="131">
                  <c:v>11455.05</c:v>
                </c:pt>
                <c:pt idx="132">
                  <c:v>10902.94</c:v>
                </c:pt>
                <c:pt idx="133">
                  <c:v>11204.39</c:v>
                </c:pt>
                <c:pt idx="134">
                  <c:v>10604.83</c:v>
                </c:pt>
                <c:pt idx="135">
                  <c:v>10829.66</c:v>
                </c:pt>
                <c:pt idx="136">
                  <c:v>10288.370000000001</c:v>
                </c:pt>
                <c:pt idx="137">
                  <c:v>10535.99</c:v>
                </c:pt>
                <c:pt idx="138">
                  <c:v>10008.780000000001</c:v>
                </c:pt>
                <c:pt idx="139">
                  <c:v>10173.280000000001</c:v>
                </c:pt>
                <c:pt idx="140">
                  <c:v>9602.5499999999993</c:v>
                </c:pt>
                <c:pt idx="141">
                  <c:v>9793.25</c:v>
                </c:pt>
                <c:pt idx="142">
                  <c:v>9231.0300000000007</c:v>
                </c:pt>
                <c:pt idx="143">
                  <c:v>9714.73</c:v>
                </c:pt>
                <c:pt idx="144">
                  <c:v>9214.5300000000007</c:v>
                </c:pt>
                <c:pt idx="145">
                  <c:v>9521.9699999999993</c:v>
                </c:pt>
                <c:pt idx="146">
                  <c:v>9063.08</c:v>
                </c:pt>
                <c:pt idx="147">
                  <c:v>9375.8700000000008</c:v>
                </c:pt>
                <c:pt idx="148">
                  <c:v>8920.75</c:v>
                </c:pt>
                <c:pt idx="149">
                  <c:v>9162.17</c:v>
                </c:pt>
                <c:pt idx="150">
                  <c:v>8918.7900000000009</c:v>
                </c:pt>
                <c:pt idx="151">
                  <c:v>9164.59</c:v>
                </c:pt>
                <c:pt idx="152">
                  <c:v>8742.32</c:v>
                </c:pt>
                <c:pt idx="153">
                  <c:v>9058.58</c:v>
                </c:pt>
                <c:pt idx="154">
                  <c:v>8592.74</c:v>
                </c:pt>
                <c:pt idx="155">
                  <c:v>8988</c:v>
                </c:pt>
                <c:pt idx="156">
                  <c:v>8645.92</c:v>
                </c:pt>
                <c:pt idx="157">
                  <c:v>8994.43</c:v>
                </c:pt>
                <c:pt idx="158">
                  <c:v>8409.65</c:v>
                </c:pt>
                <c:pt idx="159">
                  <c:v>8806.99</c:v>
                </c:pt>
                <c:pt idx="160">
                  <c:v>8359.0300000000007</c:v>
                </c:pt>
                <c:pt idx="161">
                  <c:v>8749.59</c:v>
                </c:pt>
                <c:pt idx="162">
                  <c:v>8078.3</c:v>
                </c:pt>
                <c:pt idx="163">
                  <c:v>8409.15</c:v>
                </c:pt>
                <c:pt idx="164">
                  <c:v>7990.57</c:v>
                </c:pt>
                <c:pt idx="165">
                  <c:v>8213.99</c:v>
                </c:pt>
                <c:pt idx="166">
                  <c:v>7661.07</c:v>
                </c:pt>
                <c:pt idx="167">
                  <c:v>7779.33</c:v>
                </c:pt>
                <c:pt idx="168">
                  <c:v>6868.97</c:v>
                </c:pt>
                <c:pt idx="169">
                  <c:v>7059.67</c:v>
                </c:pt>
                <c:pt idx="170">
                  <c:v>6301.36</c:v>
                </c:pt>
                <c:pt idx="171">
                  <c:v>6373.69</c:v>
                </c:pt>
                <c:pt idx="172">
                  <c:v>5690.86</c:v>
                </c:pt>
                <c:pt idx="173">
                  <c:v>5827.67</c:v>
                </c:pt>
                <c:pt idx="174">
                  <c:v>5248.86</c:v>
                </c:pt>
                <c:pt idx="175">
                  <c:v>5569.26</c:v>
                </c:pt>
                <c:pt idx="176">
                  <c:v>5310.58</c:v>
                </c:pt>
                <c:pt idx="177">
                  <c:v>5636.88</c:v>
                </c:pt>
                <c:pt idx="178">
                  <c:v>5249.77</c:v>
                </c:pt>
                <c:pt idx="179">
                  <c:v>5625.36</c:v>
                </c:pt>
                <c:pt idx="180">
                  <c:v>5208.1400000000003</c:v>
                </c:pt>
                <c:pt idx="181">
                  <c:v>5624.95</c:v>
                </c:pt>
                <c:pt idx="182">
                  <c:v>5252.47</c:v>
                </c:pt>
                <c:pt idx="183">
                  <c:v>5699.03</c:v>
                </c:pt>
                <c:pt idx="184">
                  <c:v>5366.21</c:v>
                </c:pt>
                <c:pt idx="185">
                  <c:v>5753.03</c:v>
                </c:pt>
                <c:pt idx="186">
                  <c:v>5398.25</c:v>
                </c:pt>
                <c:pt idx="187">
                  <c:v>5841.7</c:v>
                </c:pt>
                <c:pt idx="188">
                  <c:v>5334.2</c:v>
                </c:pt>
                <c:pt idx="189">
                  <c:v>5801.39</c:v>
                </c:pt>
                <c:pt idx="190">
                  <c:v>5366.84</c:v>
                </c:pt>
                <c:pt idx="191">
                  <c:v>5877.08</c:v>
                </c:pt>
                <c:pt idx="192">
                  <c:v>5641.81</c:v>
                </c:pt>
                <c:pt idx="193">
                  <c:v>6045.99</c:v>
                </c:pt>
                <c:pt idx="194">
                  <c:v>5613.73</c:v>
                </c:pt>
                <c:pt idx="195">
                  <c:v>6069.05</c:v>
                </c:pt>
                <c:pt idx="196">
                  <c:v>5713.58</c:v>
                </c:pt>
                <c:pt idx="197">
                  <c:v>6150.11</c:v>
                </c:pt>
                <c:pt idx="198">
                  <c:v>5705.2</c:v>
                </c:pt>
                <c:pt idx="199">
                  <c:v>6184.25</c:v>
                </c:pt>
                <c:pt idx="200">
                  <c:v>5848.81</c:v>
                </c:pt>
                <c:pt idx="201">
                  <c:v>6182.07</c:v>
                </c:pt>
                <c:pt idx="202">
                  <c:v>5827.87</c:v>
                </c:pt>
                <c:pt idx="203">
                  <c:v>6284.15</c:v>
                </c:pt>
                <c:pt idx="204">
                  <c:v>5868.53</c:v>
                </c:pt>
                <c:pt idx="205">
                  <c:v>6310.14</c:v>
                </c:pt>
                <c:pt idx="206">
                  <c:v>5909.66</c:v>
                </c:pt>
                <c:pt idx="207">
                  <c:v>6281.55</c:v>
                </c:pt>
                <c:pt idx="208">
                  <c:v>5876.18</c:v>
                </c:pt>
                <c:pt idx="209">
                  <c:v>6340.06</c:v>
                </c:pt>
                <c:pt idx="210">
                  <c:v>5832.8</c:v>
                </c:pt>
                <c:pt idx="211">
                  <c:v>6268.1</c:v>
                </c:pt>
                <c:pt idx="212">
                  <c:v>5840.22</c:v>
                </c:pt>
                <c:pt idx="213">
                  <c:v>6335.48</c:v>
                </c:pt>
                <c:pt idx="214">
                  <c:v>5878.42</c:v>
                </c:pt>
                <c:pt idx="215">
                  <c:v>6244.52</c:v>
                </c:pt>
                <c:pt idx="216">
                  <c:v>5926.31</c:v>
                </c:pt>
                <c:pt idx="217">
                  <c:v>6313.02</c:v>
                </c:pt>
                <c:pt idx="218">
                  <c:v>5783.14</c:v>
                </c:pt>
                <c:pt idx="219">
                  <c:v>6365.76</c:v>
                </c:pt>
                <c:pt idx="220">
                  <c:v>5921.2</c:v>
                </c:pt>
                <c:pt idx="221">
                  <c:v>6333.04</c:v>
                </c:pt>
                <c:pt idx="222">
                  <c:v>5852.57</c:v>
                </c:pt>
                <c:pt idx="223">
                  <c:v>6340.83</c:v>
                </c:pt>
                <c:pt idx="224">
                  <c:v>5803.96</c:v>
                </c:pt>
                <c:pt idx="225">
                  <c:v>6204.85</c:v>
                </c:pt>
                <c:pt idx="226">
                  <c:v>5758.61</c:v>
                </c:pt>
                <c:pt idx="227">
                  <c:v>6137.85</c:v>
                </c:pt>
                <c:pt idx="228">
                  <c:v>5670.51</c:v>
                </c:pt>
                <c:pt idx="229">
                  <c:v>6039.42</c:v>
                </c:pt>
                <c:pt idx="230">
                  <c:v>5592.31</c:v>
                </c:pt>
                <c:pt idx="231">
                  <c:v>6050.74</c:v>
                </c:pt>
                <c:pt idx="232">
                  <c:v>5559.55</c:v>
                </c:pt>
                <c:pt idx="233">
                  <c:v>5870.46</c:v>
                </c:pt>
                <c:pt idx="234">
                  <c:v>5506.25</c:v>
                </c:pt>
                <c:pt idx="235">
                  <c:v>5843</c:v>
                </c:pt>
                <c:pt idx="236">
                  <c:v>5430.44</c:v>
                </c:pt>
                <c:pt idx="237">
                  <c:v>5775.84</c:v>
                </c:pt>
                <c:pt idx="238">
                  <c:v>5264.41</c:v>
                </c:pt>
                <c:pt idx="239">
                  <c:v>5665.4</c:v>
                </c:pt>
                <c:pt idx="240">
                  <c:v>5256.87</c:v>
                </c:pt>
                <c:pt idx="241">
                  <c:v>5692.07</c:v>
                </c:pt>
                <c:pt idx="242">
                  <c:v>5217.51</c:v>
                </c:pt>
                <c:pt idx="243">
                  <c:v>5578.32</c:v>
                </c:pt>
                <c:pt idx="244">
                  <c:v>5201.93</c:v>
                </c:pt>
                <c:pt idx="245">
                  <c:v>5524.11</c:v>
                </c:pt>
                <c:pt idx="246">
                  <c:v>5044.33</c:v>
                </c:pt>
                <c:pt idx="247">
                  <c:v>5449.95</c:v>
                </c:pt>
                <c:pt idx="248">
                  <c:v>4961.21</c:v>
                </c:pt>
                <c:pt idx="249">
                  <c:v>5534.74</c:v>
                </c:pt>
                <c:pt idx="250">
                  <c:v>5060.97</c:v>
                </c:pt>
                <c:pt idx="251">
                  <c:v>5494.05</c:v>
                </c:pt>
                <c:pt idx="252">
                  <c:v>5100.07</c:v>
                </c:pt>
                <c:pt idx="253">
                  <c:v>5455.33</c:v>
                </c:pt>
                <c:pt idx="254">
                  <c:v>5011.54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59-4814-83DB-B4F7BF82D2DA}"/>
            </c:ext>
          </c:extLst>
        </c:ser>
        <c:ser>
          <c:idx val="8"/>
          <c:order val="8"/>
          <c:tx>
            <c:strRef>
              <c:f>Plots!$A$128</c:f>
              <c:strCache>
                <c:ptCount val="1"/>
                <c:pt idx="0">
                  <c:v>Average spectrum 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Plots!$B$119:$IV$119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Plots!$B$128:$IV$128</c:f>
              <c:numCache>
                <c:formatCode>General</c:formatCode>
                <c:ptCount val="255"/>
                <c:pt idx="0">
                  <c:v>11634.05</c:v>
                </c:pt>
                <c:pt idx="1">
                  <c:v>11891.95</c:v>
                </c:pt>
                <c:pt idx="2">
                  <c:v>11948.32</c:v>
                </c:pt>
                <c:pt idx="3">
                  <c:v>13354.28</c:v>
                </c:pt>
                <c:pt idx="4">
                  <c:v>13324.44</c:v>
                </c:pt>
                <c:pt idx="5">
                  <c:v>14213.18</c:v>
                </c:pt>
                <c:pt idx="6">
                  <c:v>14266.6</c:v>
                </c:pt>
                <c:pt idx="7">
                  <c:v>15395.77</c:v>
                </c:pt>
                <c:pt idx="8">
                  <c:v>15412.69</c:v>
                </c:pt>
                <c:pt idx="9">
                  <c:v>16320.05</c:v>
                </c:pt>
                <c:pt idx="10">
                  <c:v>16673.03</c:v>
                </c:pt>
                <c:pt idx="11">
                  <c:v>17978.689999999999</c:v>
                </c:pt>
                <c:pt idx="12">
                  <c:v>18249.82</c:v>
                </c:pt>
                <c:pt idx="13">
                  <c:v>19206.560000000001</c:v>
                </c:pt>
                <c:pt idx="14">
                  <c:v>18920.93</c:v>
                </c:pt>
                <c:pt idx="15">
                  <c:v>19488.349999999999</c:v>
                </c:pt>
                <c:pt idx="16">
                  <c:v>19829.740000000002</c:v>
                </c:pt>
                <c:pt idx="17">
                  <c:v>21262.69</c:v>
                </c:pt>
                <c:pt idx="18">
                  <c:v>22175.56</c:v>
                </c:pt>
                <c:pt idx="19">
                  <c:v>23758.080000000002</c:v>
                </c:pt>
                <c:pt idx="20">
                  <c:v>24149.54</c:v>
                </c:pt>
                <c:pt idx="21">
                  <c:v>24643.31</c:v>
                </c:pt>
                <c:pt idx="22">
                  <c:v>24199.54</c:v>
                </c:pt>
                <c:pt idx="23">
                  <c:v>24538.09</c:v>
                </c:pt>
                <c:pt idx="24">
                  <c:v>24335.55</c:v>
                </c:pt>
                <c:pt idx="25">
                  <c:v>25199.22</c:v>
                </c:pt>
                <c:pt idx="26">
                  <c:v>25186.240000000002</c:v>
                </c:pt>
                <c:pt idx="27">
                  <c:v>26334.54</c:v>
                </c:pt>
                <c:pt idx="28">
                  <c:v>26035.03</c:v>
                </c:pt>
                <c:pt idx="29">
                  <c:v>26456.560000000001</c:v>
                </c:pt>
                <c:pt idx="30">
                  <c:v>25427.88</c:v>
                </c:pt>
                <c:pt idx="31">
                  <c:v>25178.3</c:v>
                </c:pt>
                <c:pt idx="32">
                  <c:v>23988.06</c:v>
                </c:pt>
                <c:pt idx="33">
                  <c:v>23738.94</c:v>
                </c:pt>
                <c:pt idx="34">
                  <c:v>22479.02</c:v>
                </c:pt>
                <c:pt idx="35">
                  <c:v>22220.45</c:v>
                </c:pt>
                <c:pt idx="36">
                  <c:v>21314.28</c:v>
                </c:pt>
                <c:pt idx="37">
                  <c:v>21223.02</c:v>
                </c:pt>
                <c:pt idx="38">
                  <c:v>20548.37</c:v>
                </c:pt>
                <c:pt idx="39">
                  <c:v>20666.78</c:v>
                </c:pt>
                <c:pt idx="40">
                  <c:v>19921.28</c:v>
                </c:pt>
                <c:pt idx="41">
                  <c:v>19991.71</c:v>
                </c:pt>
                <c:pt idx="42">
                  <c:v>19260.88</c:v>
                </c:pt>
                <c:pt idx="43">
                  <c:v>19677.28</c:v>
                </c:pt>
                <c:pt idx="44">
                  <c:v>19116.53</c:v>
                </c:pt>
                <c:pt idx="45">
                  <c:v>19687.78</c:v>
                </c:pt>
                <c:pt idx="46">
                  <c:v>19498.28</c:v>
                </c:pt>
                <c:pt idx="47">
                  <c:v>20119.57</c:v>
                </c:pt>
                <c:pt idx="48">
                  <c:v>20084.63</c:v>
                </c:pt>
                <c:pt idx="49">
                  <c:v>20990.54</c:v>
                </c:pt>
                <c:pt idx="50">
                  <c:v>20776.5</c:v>
                </c:pt>
                <c:pt idx="51">
                  <c:v>21418.45</c:v>
                </c:pt>
                <c:pt idx="52">
                  <c:v>21235.31</c:v>
                </c:pt>
                <c:pt idx="53">
                  <c:v>21620.46</c:v>
                </c:pt>
                <c:pt idx="54">
                  <c:v>21348.93</c:v>
                </c:pt>
                <c:pt idx="55">
                  <c:v>22031.37</c:v>
                </c:pt>
                <c:pt idx="56">
                  <c:v>21817.98</c:v>
                </c:pt>
                <c:pt idx="57">
                  <c:v>22428.55</c:v>
                </c:pt>
                <c:pt idx="58">
                  <c:v>22196.5</c:v>
                </c:pt>
                <c:pt idx="59">
                  <c:v>22906.14</c:v>
                </c:pt>
                <c:pt idx="60">
                  <c:v>22510.49</c:v>
                </c:pt>
                <c:pt idx="61">
                  <c:v>22901.62</c:v>
                </c:pt>
                <c:pt idx="62">
                  <c:v>22531.15</c:v>
                </c:pt>
                <c:pt idx="63">
                  <c:v>22574.69</c:v>
                </c:pt>
                <c:pt idx="64">
                  <c:v>22052.31</c:v>
                </c:pt>
                <c:pt idx="65">
                  <c:v>22147.37</c:v>
                </c:pt>
                <c:pt idx="66">
                  <c:v>21318.44</c:v>
                </c:pt>
                <c:pt idx="67">
                  <c:v>21424.63</c:v>
                </c:pt>
                <c:pt idx="68">
                  <c:v>20559.86</c:v>
                </c:pt>
                <c:pt idx="69">
                  <c:v>20431.52</c:v>
                </c:pt>
                <c:pt idx="70">
                  <c:v>19664.060000000001</c:v>
                </c:pt>
                <c:pt idx="71">
                  <c:v>19543.68</c:v>
                </c:pt>
                <c:pt idx="72">
                  <c:v>18861.849999999999</c:v>
                </c:pt>
                <c:pt idx="73">
                  <c:v>18561.150000000001</c:v>
                </c:pt>
                <c:pt idx="74">
                  <c:v>17366.099999999999</c:v>
                </c:pt>
                <c:pt idx="75">
                  <c:v>17084.990000000002</c:v>
                </c:pt>
                <c:pt idx="76">
                  <c:v>16393.349999999999</c:v>
                </c:pt>
                <c:pt idx="77">
                  <c:v>16309.51</c:v>
                </c:pt>
                <c:pt idx="78">
                  <c:v>14876.62</c:v>
                </c:pt>
                <c:pt idx="79">
                  <c:v>13937.09</c:v>
                </c:pt>
                <c:pt idx="80">
                  <c:v>12871.78</c:v>
                </c:pt>
                <c:pt idx="81">
                  <c:v>12094.15</c:v>
                </c:pt>
                <c:pt idx="82">
                  <c:v>10861.26</c:v>
                </c:pt>
                <c:pt idx="83">
                  <c:v>10624.39</c:v>
                </c:pt>
                <c:pt idx="84">
                  <c:v>9765.26</c:v>
                </c:pt>
                <c:pt idx="85">
                  <c:v>9819.07</c:v>
                </c:pt>
                <c:pt idx="86">
                  <c:v>9231.66</c:v>
                </c:pt>
                <c:pt idx="87">
                  <c:v>9371.23</c:v>
                </c:pt>
                <c:pt idx="88">
                  <c:v>8959.93</c:v>
                </c:pt>
                <c:pt idx="89">
                  <c:v>9215.18</c:v>
                </c:pt>
                <c:pt idx="90">
                  <c:v>8730.5499999999993</c:v>
                </c:pt>
                <c:pt idx="91">
                  <c:v>9126.4599999999991</c:v>
                </c:pt>
                <c:pt idx="92">
                  <c:v>8785.99</c:v>
                </c:pt>
                <c:pt idx="93">
                  <c:v>9246.17</c:v>
                </c:pt>
                <c:pt idx="94">
                  <c:v>8705.6200000000008</c:v>
                </c:pt>
                <c:pt idx="95">
                  <c:v>9330.2999999999993</c:v>
                </c:pt>
                <c:pt idx="96">
                  <c:v>9046.4599999999991</c:v>
                </c:pt>
                <c:pt idx="97">
                  <c:v>9426.24</c:v>
                </c:pt>
                <c:pt idx="98">
                  <c:v>9192.2099999999991</c:v>
                </c:pt>
                <c:pt idx="99">
                  <c:v>9634.27</c:v>
                </c:pt>
                <c:pt idx="100">
                  <c:v>9307.32</c:v>
                </c:pt>
                <c:pt idx="101">
                  <c:v>9700.91</c:v>
                </c:pt>
                <c:pt idx="102">
                  <c:v>9288.74</c:v>
                </c:pt>
                <c:pt idx="103">
                  <c:v>9804.6299999999992</c:v>
                </c:pt>
                <c:pt idx="104">
                  <c:v>9526.59</c:v>
                </c:pt>
                <c:pt idx="105">
                  <c:v>10118.16</c:v>
                </c:pt>
                <c:pt idx="106">
                  <c:v>9835.18</c:v>
                </c:pt>
                <c:pt idx="107">
                  <c:v>10581.29</c:v>
                </c:pt>
                <c:pt idx="108">
                  <c:v>10274.73</c:v>
                </c:pt>
                <c:pt idx="109">
                  <c:v>10823.02</c:v>
                </c:pt>
                <c:pt idx="110">
                  <c:v>10754.92</c:v>
                </c:pt>
                <c:pt idx="111">
                  <c:v>11254.61</c:v>
                </c:pt>
                <c:pt idx="112">
                  <c:v>11066.49</c:v>
                </c:pt>
                <c:pt idx="113">
                  <c:v>11881.3</c:v>
                </c:pt>
                <c:pt idx="114">
                  <c:v>11466.47</c:v>
                </c:pt>
                <c:pt idx="115">
                  <c:v>11846.02</c:v>
                </c:pt>
                <c:pt idx="116">
                  <c:v>11309.82</c:v>
                </c:pt>
                <c:pt idx="117">
                  <c:v>11484.05</c:v>
                </c:pt>
                <c:pt idx="118">
                  <c:v>10921.17</c:v>
                </c:pt>
                <c:pt idx="119">
                  <c:v>11280.62</c:v>
                </c:pt>
                <c:pt idx="120">
                  <c:v>10889.92</c:v>
                </c:pt>
                <c:pt idx="121">
                  <c:v>11364.47</c:v>
                </c:pt>
                <c:pt idx="122">
                  <c:v>11093.81</c:v>
                </c:pt>
                <c:pt idx="123">
                  <c:v>11517.87</c:v>
                </c:pt>
                <c:pt idx="124">
                  <c:v>11141.5</c:v>
                </c:pt>
                <c:pt idx="125">
                  <c:v>11686.59</c:v>
                </c:pt>
                <c:pt idx="126">
                  <c:v>11293.33</c:v>
                </c:pt>
                <c:pt idx="127">
                  <c:v>11896.88</c:v>
                </c:pt>
                <c:pt idx="128">
                  <c:v>11529.06</c:v>
                </c:pt>
                <c:pt idx="129">
                  <c:v>11911.41</c:v>
                </c:pt>
                <c:pt idx="130">
                  <c:v>11374.18</c:v>
                </c:pt>
                <c:pt idx="131">
                  <c:v>11716.22</c:v>
                </c:pt>
                <c:pt idx="132">
                  <c:v>11225.91</c:v>
                </c:pt>
                <c:pt idx="133">
                  <c:v>11446.63</c:v>
                </c:pt>
                <c:pt idx="134">
                  <c:v>10933.4</c:v>
                </c:pt>
                <c:pt idx="135">
                  <c:v>11075.81</c:v>
                </c:pt>
                <c:pt idx="136">
                  <c:v>10540.04</c:v>
                </c:pt>
                <c:pt idx="137">
                  <c:v>10849.97</c:v>
                </c:pt>
                <c:pt idx="138">
                  <c:v>10324.33</c:v>
                </c:pt>
                <c:pt idx="139">
                  <c:v>10442.24</c:v>
                </c:pt>
                <c:pt idx="140">
                  <c:v>9905.25</c:v>
                </c:pt>
                <c:pt idx="141">
                  <c:v>10069</c:v>
                </c:pt>
                <c:pt idx="142">
                  <c:v>9524.98</c:v>
                </c:pt>
                <c:pt idx="143">
                  <c:v>9975.5400000000009</c:v>
                </c:pt>
                <c:pt idx="144">
                  <c:v>9492.5</c:v>
                </c:pt>
                <c:pt idx="145">
                  <c:v>9804.0400000000009</c:v>
                </c:pt>
                <c:pt idx="146">
                  <c:v>9326.52</c:v>
                </c:pt>
                <c:pt idx="147">
                  <c:v>9617.34</c:v>
                </c:pt>
                <c:pt idx="148">
                  <c:v>9144.0400000000009</c:v>
                </c:pt>
                <c:pt idx="149">
                  <c:v>9403.86</c:v>
                </c:pt>
                <c:pt idx="150">
                  <c:v>9164.8799999999992</c:v>
                </c:pt>
                <c:pt idx="151">
                  <c:v>9345.8700000000008</c:v>
                </c:pt>
                <c:pt idx="152">
                  <c:v>8962.67</c:v>
                </c:pt>
                <c:pt idx="153">
                  <c:v>9284.9</c:v>
                </c:pt>
                <c:pt idx="154">
                  <c:v>8816.77</c:v>
                </c:pt>
                <c:pt idx="155">
                  <c:v>9245.24</c:v>
                </c:pt>
                <c:pt idx="156">
                  <c:v>8822.4699999999993</c:v>
                </c:pt>
                <c:pt idx="157">
                  <c:v>9178.51</c:v>
                </c:pt>
                <c:pt idx="158">
                  <c:v>8583.8700000000008</c:v>
                </c:pt>
                <c:pt idx="159">
                  <c:v>9023.86</c:v>
                </c:pt>
                <c:pt idx="160">
                  <c:v>8579.7199999999993</c:v>
                </c:pt>
                <c:pt idx="161">
                  <c:v>8953.7999999999993</c:v>
                </c:pt>
                <c:pt idx="162">
                  <c:v>8312.5</c:v>
                </c:pt>
                <c:pt idx="163">
                  <c:v>8624.5</c:v>
                </c:pt>
                <c:pt idx="164">
                  <c:v>8189.43</c:v>
                </c:pt>
                <c:pt idx="165">
                  <c:v>8372.82</c:v>
                </c:pt>
                <c:pt idx="166">
                  <c:v>7845.58</c:v>
                </c:pt>
                <c:pt idx="167">
                  <c:v>7966.42</c:v>
                </c:pt>
                <c:pt idx="168">
                  <c:v>6946.75</c:v>
                </c:pt>
                <c:pt idx="169">
                  <c:v>7140.56</c:v>
                </c:pt>
                <c:pt idx="170">
                  <c:v>6335.47</c:v>
                </c:pt>
                <c:pt idx="171">
                  <c:v>6480.13</c:v>
                </c:pt>
                <c:pt idx="172">
                  <c:v>5762.04</c:v>
                </c:pt>
                <c:pt idx="173">
                  <c:v>5859.62</c:v>
                </c:pt>
                <c:pt idx="174">
                  <c:v>5336.3</c:v>
                </c:pt>
                <c:pt idx="175">
                  <c:v>5690.05</c:v>
                </c:pt>
                <c:pt idx="176">
                  <c:v>5405.99</c:v>
                </c:pt>
                <c:pt idx="177">
                  <c:v>5668.28</c:v>
                </c:pt>
                <c:pt idx="178">
                  <c:v>5344.04</c:v>
                </c:pt>
                <c:pt idx="179">
                  <c:v>5683.1</c:v>
                </c:pt>
                <c:pt idx="180">
                  <c:v>5265.28</c:v>
                </c:pt>
                <c:pt idx="181">
                  <c:v>5685.31</c:v>
                </c:pt>
                <c:pt idx="182">
                  <c:v>5353.91</c:v>
                </c:pt>
                <c:pt idx="183">
                  <c:v>5749.09</c:v>
                </c:pt>
                <c:pt idx="184">
                  <c:v>5420.28</c:v>
                </c:pt>
                <c:pt idx="185">
                  <c:v>5779.75</c:v>
                </c:pt>
                <c:pt idx="186">
                  <c:v>5444.61</c:v>
                </c:pt>
                <c:pt idx="187">
                  <c:v>5917.97</c:v>
                </c:pt>
                <c:pt idx="188">
                  <c:v>5363.46</c:v>
                </c:pt>
                <c:pt idx="189">
                  <c:v>5882.43</c:v>
                </c:pt>
                <c:pt idx="190">
                  <c:v>5415.35</c:v>
                </c:pt>
                <c:pt idx="191">
                  <c:v>5933.87</c:v>
                </c:pt>
                <c:pt idx="192">
                  <c:v>5690.89</c:v>
                </c:pt>
                <c:pt idx="193">
                  <c:v>6152.41</c:v>
                </c:pt>
                <c:pt idx="194">
                  <c:v>5687.31</c:v>
                </c:pt>
                <c:pt idx="195">
                  <c:v>6106.28</c:v>
                </c:pt>
                <c:pt idx="196">
                  <c:v>5793.16</c:v>
                </c:pt>
                <c:pt idx="197">
                  <c:v>6198.26</c:v>
                </c:pt>
                <c:pt idx="198">
                  <c:v>5772.47</c:v>
                </c:pt>
                <c:pt idx="199">
                  <c:v>6267.26</c:v>
                </c:pt>
                <c:pt idx="200">
                  <c:v>5898.68</c:v>
                </c:pt>
                <c:pt idx="201">
                  <c:v>6288.13</c:v>
                </c:pt>
                <c:pt idx="202">
                  <c:v>5943.93</c:v>
                </c:pt>
                <c:pt idx="203">
                  <c:v>6361.98</c:v>
                </c:pt>
                <c:pt idx="204">
                  <c:v>5908.1</c:v>
                </c:pt>
                <c:pt idx="205">
                  <c:v>6442.93</c:v>
                </c:pt>
                <c:pt idx="206">
                  <c:v>5966.03</c:v>
                </c:pt>
                <c:pt idx="207">
                  <c:v>6344.37</c:v>
                </c:pt>
                <c:pt idx="208">
                  <c:v>5982.68</c:v>
                </c:pt>
                <c:pt idx="209">
                  <c:v>6429.61</c:v>
                </c:pt>
                <c:pt idx="210">
                  <c:v>5921.67</c:v>
                </c:pt>
                <c:pt idx="211">
                  <c:v>6317.54</c:v>
                </c:pt>
                <c:pt idx="212">
                  <c:v>5958.95</c:v>
                </c:pt>
                <c:pt idx="213">
                  <c:v>6477.24</c:v>
                </c:pt>
                <c:pt idx="214">
                  <c:v>6019.91</c:v>
                </c:pt>
                <c:pt idx="215">
                  <c:v>6355.99</c:v>
                </c:pt>
                <c:pt idx="216">
                  <c:v>6078.07</c:v>
                </c:pt>
                <c:pt idx="217">
                  <c:v>6435.26</c:v>
                </c:pt>
                <c:pt idx="218">
                  <c:v>5902.45</c:v>
                </c:pt>
                <c:pt idx="219">
                  <c:v>6522.47</c:v>
                </c:pt>
                <c:pt idx="220">
                  <c:v>6018.32</c:v>
                </c:pt>
                <c:pt idx="221">
                  <c:v>6491.81</c:v>
                </c:pt>
                <c:pt idx="222">
                  <c:v>5985.67</c:v>
                </c:pt>
                <c:pt idx="223">
                  <c:v>6445.72</c:v>
                </c:pt>
                <c:pt idx="224">
                  <c:v>5893.23</c:v>
                </c:pt>
                <c:pt idx="225">
                  <c:v>6349.84</c:v>
                </c:pt>
                <c:pt idx="226">
                  <c:v>5860.85</c:v>
                </c:pt>
                <c:pt idx="227">
                  <c:v>6293.37</c:v>
                </c:pt>
                <c:pt idx="228">
                  <c:v>5760.03</c:v>
                </c:pt>
                <c:pt idx="229">
                  <c:v>6138.56</c:v>
                </c:pt>
                <c:pt idx="230">
                  <c:v>5680.5</c:v>
                </c:pt>
                <c:pt idx="231">
                  <c:v>6174.18</c:v>
                </c:pt>
                <c:pt idx="232">
                  <c:v>5711.99</c:v>
                </c:pt>
                <c:pt idx="233">
                  <c:v>5949.94</c:v>
                </c:pt>
                <c:pt idx="234">
                  <c:v>5596.48</c:v>
                </c:pt>
                <c:pt idx="235">
                  <c:v>5936.48</c:v>
                </c:pt>
                <c:pt idx="236">
                  <c:v>5509.32</c:v>
                </c:pt>
                <c:pt idx="237">
                  <c:v>5890.9</c:v>
                </c:pt>
                <c:pt idx="238">
                  <c:v>5420.55</c:v>
                </c:pt>
                <c:pt idx="239">
                  <c:v>5755.12</c:v>
                </c:pt>
                <c:pt idx="240">
                  <c:v>5360.53</c:v>
                </c:pt>
                <c:pt idx="241">
                  <c:v>5818.82</c:v>
                </c:pt>
                <c:pt idx="242">
                  <c:v>5290.07</c:v>
                </c:pt>
                <c:pt idx="243">
                  <c:v>5665.26</c:v>
                </c:pt>
                <c:pt idx="244">
                  <c:v>5330.29</c:v>
                </c:pt>
                <c:pt idx="245">
                  <c:v>5661.7</c:v>
                </c:pt>
                <c:pt idx="246">
                  <c:v>5218.6000000000004</c:v>
                </c:pt>
                <c:pt idx="247">
                  <c:v>5534.96</c:v>
                </c:pt>
                <c:pt idx="248">
                  <c:v>5054.8</c:v>
                </c:pt>
                <c:pt idx="249">
                  <c:v>5620.99</c:v>
                </c:pt>
                <c:pt idx="250">
                  <c:v>5166.05</c:v>
                </c:pt>
                <c:pt idx="251">
                  <c:v>5618.76</c:v>
                </c:pt>
                <c:pt idx="252">
                  <c:v>5158.84</c:v>
                </c:pt>
                <c:pt idx="253">
                  <c:v>5512.12</c:v>
                </c:pt>
                <c:pt idx="254">
                  <c:v>5096.2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59-4814-83DB-B4F7BF82D2DA}"/>
            </c:ext>
          </c:extLst>
        </c:ser>
        <c:ser>
          <c:idx val="9"/>
          <c:order val="9"/>
          <c:tx>
            <c:strRef>
              <c:f>Plots!$A$129</c:f>
              <c:strCache>
                <c:ptCount val="1"/>
                <c:pt idx="0">
                  <c:v>Average spectrum 4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Plots!$B$119:$IV$119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Plots!$B$129:$IV$129</c:f>
              <c:numCache>
                <c:formatCode>General</c:formatCode>
                <c:ptCount val="255"/>
                <c:pt idx="0">
                  <c:v>11718.81</c:v>
                </c:pt>
                <c:pt idx="1">
                  <c:v>11913.99</c:v>
                </c:pt>
                <c:pt idx="2">
                  <c:v>12118.49</c:v>
                </c:pt>
                <c:pt idx="3">
                  <c:v>13429.65</c:v>
                </c:pt>
                <c:pt idx="4">
                  <c:v>13458.33</c:v>
                </c:pt>
                <c:pt idx="5">
                  <c:v>14389.55</c:v>
                </c:pt>
                <c:pt idx="6">
                  <c:v>14475.44</c:v>
                </c:pt>
                <c:pt idx="7">
                  <c:v>15519.97</c:v>
                </c:pt>
                <c:pt idx="8">
                  <c:v>15513.51</c:v>
                </c:pt>
                <c:pt idx="9">
                  <c:v>16518.02</c:v>
                </c:pt>
                <c:pt idx="10">
                  <c:v>16871.62</c:v>
                </c:pt>
                <c:pt idx="11">
                  <c:v>18116.54</c:v>
                </c:pt>
                <c:pt idx="12">
                  <c:v>18413.43</c:v>
                </c:pt>
                <c:pt idx="13">
                  <c:v>19362.810000000001</c:v>
                </c:pt>
                <c:pt idx="14">
                  <c:v>18986.05</c:v>
                </c:pt>
                <c:pt idx="15">
                  <c:v>19621.89</c:v>
                </c:pt>
                <c:pt idx="16">
                  <c:v>20011.59</c:v>
                </c:pt>
                <c:pt idx="17">
                  <c:v>21449.81</c:v>
                </c:pt>
                <c:pt idx="18">
                  <c:v>22394.46</c:v>
                </c:pt>
                <c:pt idx="19">
                  <c:v>23883.98</c:v>
                </c:pt>
                <c:pt idx="20">
                  <c:v>24413.279999999999</c:v>
                </c:pt>
                <c:pt idx="21">
                  <c:v>24954.69</c:v>
                </c:pt>
                <c:pt idx="22">
                  <c:v>24413.79</c:v>
                </c:pt>
                <c:pt idx="23">
                  <c:v>24771.18</c:v>
                </c:pt>
                <c:pt idx="24">
                  <c:v>24532.6</c:v>
                </c:pt>
                <c:pt idx="25">
                  <c:v>25444.37</c:v>
                </c:pt>
                <c:pt idx="26">
                  <c:v>25398.31</c:v>
                </c:pt>
                <c:pt idx="27">
                  <c:v>26632.68</c:v>
                </c:pt>
                <c:pt idx="28">
                  <c:v>26405.01</c:v>
                </c:pt>
                <c:pt idx="29">
                  <c:v>26663.759999999998</c:v>
                </c:pt>
                <c:pt idx="30">
                  <c:v>25686.7</c:v>
                </c:pt>
                <c:pt idx="31">
                  <c:v>25356.89</c:v>
                </c:pt>
                <c:pt idx="32">
                  <c:v>24221.360000000001</c:v>
                </c:pt>
                <c:pt idx="33">
                  <c:v>23972.15</c:v>
                </c:pt>
                <c:pt idx="34">
                  <c:v>22821.4</c:v>
                </c:pt>
                <c:pt idx="35">
                  <c:v>22470.02</c:v>
                </c:pt>
                <c:pt idx="36">
                  <c:v>21478.18</c:v>
                </c:pt>
                <c:pt idx="37">
                  <c:v>21455.29</c:v>
                </c:pt>
                <c:pt idx="38">
                  <c:v>20868.98</c:v>
                </c:pt>
                <c:pt idx="39">
                  <c:v>20908.61</c:v>
                </c:pt>
                <c:pt idx="40">
                  <c:v>20125.43</c:v>
                </c:pt>
                <c:pt idx="41">
                  <c:v>20308.419999999998</c:v>
                </c:pt>
                <c:pt idx="42">
                  <c:v>19527.900000000001</c:v>
                </c:pt>
                <c:pt idx="43">
                  <c:v>19795.009999999998</c:v>
                </c:pt>
                <c:pt idx="44">
                  <c:v>19307.47</c:v>
                </c:pt>
                <c:pt idx="45">
                  <c:v>19886.18</c:v>
                </c:pt>
                <c:pt idx="46">
                  <c:v>19738.59</c:v>
                </c:pt>
                <c:pt idx="47">
                  <c:v>20311.189999999999</c:v>
                </c:pt>
                <c:pt idx="48">
                  <c:v>20451.18</c:v>
                </c:pt>
                <c:pt idx="49">
                  <c:v>21241.97</c:v>
                </c:pt>
                <c:pt idx="50">
                  <c:v>21016.63</c:v>
                </c:pt>
                <c:pt idx="51">
                  <c:v>21596.43</c:v>
                </c:pt>
                <c:pt idx="52">
                  <c:v>21420.41</c:v>
                </c:pt>
                <c:pt idx="53">
                  <c:v>21919.23</c:v>
                </c:pt>
                <c:pt idx="54">
                  <c:v>21641.32</c:v>
                </c:pt>
                <c:pt idx="55">
                  <c:v>22248.94</c:v>
                </c:pt>
                <c:pt idx="56">
                  <c:v>22130.28</c:v>
                </c:pt>
                <c:pt idx="57">
                  <c:v>22636.95</c:v>
                </c:pt>
                <c:pt idx="58">
                  <c:v>22400.61</c:v>
                </c:pt>
                <c:pt idx="59">
                  <c:v>23186.99</c:v>
                </c:pt>
                <c:pt idx="60">
                  <c:v>22696.25</c:v>
                </c:pt>
                <c:pt idx="61">
                  <c:v>23142.97</c:v>
                </c:pt>
                <c:pt idx="62">
                  <c:v>22698.15</c:v>
                </c:pt>
                <c:pt idx="63">
                  <c:v>22879.5</c:v>
                </c:pt>
                <c:pt idx="64">
                  <c:v>22340.47</c:v>
                </c:pt>
                <c:pt idx="65">
                  <c:v>22396.42</c:v>
                </c:pt>
                <c:pt idx="66">
                  <c:v>21567.040000000001</c:v>
                </c:pt>
                <c:pt idx="67">
                  <c:v>21620.15</c:v>
                </c:pt>
                <c:pt idx="68">
                  <c:v>20861.25</c:v>
                </c:pt>
                <c:pt idx="69">
                  <c:v>20620.64</c:v>
                </c:pt>
                <c:pt idx="70">
                  <c:v>19968.59</c:v>
                </c:pt>
                <c:pt idx="71">
                  <c:v>19829.07</c:v>
                </c:pt>
                <c:pt idx="72">
                  <c:v>19052.599999999999</c:v>
                </c:pt>
                <c:pt idx="73">
                  <c:v>18766.490000000002</c:v>
                </c:pt>
                <c:pt idx="74">
                  <c:v>17599.599999999999</c:v>
                </c:pt>
                <c:pt idx="75">
                  <c:v>17230.21</c:v>
                </c:pt>
                <c:pt idx="76">
                  <c:v>16660.79</c:v>
                </c:pt>
                <c:pt idx="77">
                  <c:v>16575.259999999998</c:v>
                </c:pt>
                <c:pt idx="78">
                  <c:v>15049.77</c:v>
                </c:pt>
                <c:pt idx="79">
                  <c:v>14227.08</c:v>
                </c:pt>
                <c:pt idx="80">
                  <c:v>13005.36</c:v>
                </c:pt>
                <c:pt idx="81">
                  <c:v>12209.51</c:v>
                </c:pt>
                <c:pt idx="82">
                  <c:v>11011.84</c:v>
                </c:pt>
                <c:pt idx="83">
                  <c:v>10694.04</c:v>
                </c:pt>
                <c:pt idx="84">
                  <c:v>9818.15</c:v>
                </c:pt>
                <c:pt idx="85">
                  <c:v>9995.98</c:v>
                </c:pt>
                <c:pt idx="86">
                  <c:v>9370.8700000000008</c:v>
                </c:pt>
                <c:pt idx="87">
                  <c:v>9514.7199999999993</c:v>
                </c:pt>
                <c:pt idx="88">
                  <c:v>9013.43</c:v>
                </c:pt>
                <c:pt idx="89">
                  <c:v>9323.73</c:v>
                </c:pt>
                <c:pt idx="90">
                  <c:v>8862.89</c:v>
                </c:pt>
                <c:pt idx="91">
                  <c:v>9284.7000000000007</c:v>
                </c:pt>
                <c:pt idx="92">
                  <c:v>8847.1</c:v>
                </c:pt>
                <c:pt idx="93">
                  <c:v>9314.2800000000007</c:v>
                </c:pt>
                <c:pt idx="94">
                  <c:v>8948.02</c:v>
                </c:pt>
                <c:pt idx="95">
                  <c:v>9396.41</c:v>
                </c:pt>
                <c:pt idx="96">
                  <c:v>9107.3799999999992</c:v>
                </c:pt>
                <c:pt idx="97">
                  <c:v>9591.06</c:v>
                </c:pt>
                <c:pt idx="98">
                  <c:v>9368.4500000000007</c:v>
                </c:pt>
                <c:pt idx="99">
                  <c:v>9802.02</c:v>
                </c:pt>
                <c:pt idx="100">
                  <c:v>9406.2999999999993</c:v>
                </c:pt>
                <c:pt idx="101">
                  <c:v>9828.18</c:v>
                </c:pt>
                <c:pt idx="102">
                  <c:v>9365.7000000000007</c:v>
                </c:pt>
                <c:pt idx="103">
                  <c:v>9957.26</c:v>
                </c:pt>
                <c:pt idx="104">
                  <c:v>9737.8700000000008</c:v>
                </c:pt>
                <c:pt idx="105">
                  <c:v>10192.83</c:v>
                </c:pt>
                <c:pt idx="106">
                  <c:v>9969.3700000000008</c:v>
                </c:pt>
                <c:pt idx="107">
                  <c:v>10667.5</c:v>
                </c:pt>
                <c:pt idx="108">
                  <c:v>10359.469999999999</c:v>
                </c:pt>
                <c:pt idx="109">
                  <c:v>10953.43</c:v>
                </c:pt>
                <c:pt idx="110">
                  <c:v>10964.08</c:v>
                </c:pt>
                <c:pt idx="111">
                  <c:v>11402.89</c:v>
                </c:pt>
                <c:pt idx="112">
                  <c:v>11269.27</c:v>
                </c:pt>
                <c:pt idx="113">
                  <c:v>11955.79</c:v>
                </c:pt>
                <c:pt idx="114">
                  <c:v>11683.37</c:v>
                </c:pt>
                <c:pt idx="115">
                  <c:v>12029.18</c:v>
                </c:pt>
                <c:pt idx="116">
                  <c:v>11342.07</c:v>
                </c:pt>
                <c:pt idx="117">
                  <c:v>11618.12</c:v>
                </c:pt>
                <c:pt idx="118">
                  <c:v>11162.83</c:v>
                </c:pt>
                <c:pt idx="119">
                  <c:v>11463.94</c:v>
                </c:pt>
                <c:pt idx="120">
                  <c:v>11062.34</c:v>
                </c:pt>
                <c:pt idx="121">
                  <c:v>11476.9</c:v>
                </c:pt>
                <c:pt idx="122">
                  <c:v>11227.25</c:v>
                </c:pt>
                <c:pt idx="123">
                  <c:v>11593.12</c:v>
                </c:pt>
                <c:pt idx="124">
                  <c:v>11314.71</c:v>
                </c:pt>
                <c:pt idx="125">
                  <c:v>11781.57</c:v>
                </c:pt>
                <c:pt idx="126">
                  <c:v>11449.57</c:v>
                </c:pt>
                <c:pt idx="127">
                  <c:v>12015.12</c:v>
                </c:pt>
                <c:pt idx="128">
                  <c:v>11678.8</c:v>
                </c:pt>
                <c:pt idx="129">
                  <c:v>11994.26</c:v>
                </c:pt>
                <c:pt idx="130">
                  <c:v>11538.03</c:v>
                </c:pt>
                <c:pt idx="131">
                  <c:v>11870.81</c:v>
                </c:pt>
                <c:pt idx="132">
                  <c:v>11397.01</c:v>
                </c:pt>
                <c:pt idx="133">
                  <c:v>11680.43</c:v>
                </c:pt>
                <c:pt idx="134">
                  <c:v>11104.9</c:v>
                </c:pt>
                <c:pt idx="135">
                  <c:v>11312.41</c:v>
                </c:pt>
                <c:pt idx="136">
                  <c:v>10695.72</c:v>
                </c:pt>
                <c:pt idx="137">
                  <c:v>10966.11</c:v>
                </c:pt>
                <c:pt idx="138">
                  <c:v>10410.58</c:v>
                </c:pt>
                <c:pt idx="139">
                  <c:v>10558.74</c:v>
                </c:pt>
                <c:pt idx="140">
                  <c:v>9996.9500000000007</c:v>
                </c:pt>
                <c:pt idx="141">
                  <c:v>10258.959999999999</c:v>
                </c:pt>
                <c:pt idx="142">
                  <c:v>9608.4500000000007</c:v>
                </c:pt>
                <c:pt idx="143">
                  <c:v>10088.89</c:v>
                </c:pt>
                <c:pt idx="144">
                  <c:v>9544.26</c:v>
                </c:pt>
                <c:pt idx="145">
                  <c:v>9906.49</c:v>
                </c:pt>
                <c:pt idx="146">
                  <c:v>9417.51</c:v>
                </c:pt>
                <c:pt idx="147">
                  <c:v>9719.82</c:v>
                </c:pt>
                <c:pt idx="148">
                  <c:v>9333.2900000000009</c:v>
                </c:pt>
                <c:pt idx="149">
                  <c:v>9529.86</c:v>
                </c:pt>
                <c:pt idx="150">
                  <c:v>9231.07</c:v>
                </c:pt>
                <c:pt idx="151">
                  <c:v>9472.6</c:v>
                </c:pt>
                <c:pt idx="152">
                  <c:v>9114.4599999999991</c:v>
                </c:pt>
                <c:pt idx="153">
                  <c:v>9441.09</c:v>
                </c:pt>
                <c:pt idx="154">
                  <c:v>8922.48</c:v>
                </c:pt>
                <c:pt idx="155">
                  <c:v>9301.1299999999992</c:v>
                </c:pt>
                <c:pt idx="156">
                  <c:v>8994.4699999999993</c:v>
                </c:pt>
                <c:pt idx="157">
                  <c:v>9314.5400000000009</c:v>
                </c:pt>
                <c:pt idx="158">
                  <c:v>8679.44</c:v>
                </c:pt>
                <c:pt idx="159">
                  <c:v>9128.02</c:v>
                </c:pt>
                <c:pt idx="160">
                  <c:v>8710.75</c:v>
                </c:pt>
                <c:pt idx="161">
                  <c:v>8988.16</c:v>
                </c:pt>
                <c:pt idx="162">
                  <c:v>8369.81</c:v>
                </c:pt>
                <c:pt idx="163">
                  <c:v>8695.9699999999993</c:v>
                </c:pt>
                <c:pt idx="164">
                  <c:v>8270.4699999999993</c:v>
                </c:pt>
                <c:pt idx="165">
                  <c:v>8523.73</c:v>
                </c:pt>
                <c:pt idx="166">
                  <c:v>7839.93</c:v>
                </c:pt>
                <c:pt idx="167">
                  <c:v>7992.77</c:v>
                </c:pt>
                <c:pt idx="168">
                  <c:v>7114.94</c:v>
                </c:pt>
                <c:pt idx="169">
                  <c:v>7309.61</c:v>
                </c:pt>
                <c:pt idx="170">
                  <c:v>6443.06</c:v>
                </c:pt>
                <c:pt idx="171">
                  <c:v>6469.23</c:v>
                </c:pt>
                <c:pt idx="172">
                  <c:v>5769.68</c:v>
                </c:pt>
                <c:pt idx="173">
                  <c:v>5951.7</c:v>
                </c:pt>
                <c:pt idx="174">
                  <c:v>5338.23</c:v>
                </c:pt>
                <c:pt idx="175">
                  <c:v>5671.1</c:v>
                </c:pt>
                <c:pt idx="176">
                  <c:v>5389.28</c:v>
                </c:pt>
                <c:pt idx="177">
                  <c:v>5765.74</c:v>
                </c:pt>
                <c:pt idx="178">
                  <c:v>5365.62</c:v>
                </c:pt>
                <c:pt idx="179">
                  <c:v>5758.59</c:v>
                </c:pt>
                <c:pt idx="180">
                  <c:v>5345.13</c:v>
                </c:pt>
                <c:pt idx="181">
                  <c:v>5727.81</c:v>
                </c:pt>
                <c:pt idx="182">
                  <c:v>5353.69</c:v>
                </c:pt>
                <c:pt idx="183">
                  <c:v>5869.42</c:v>
                </c:pt>
                <c:pt idx="184">
                  <c:v>5356.92</c:v>
                </c:pt>
                <c:pt idx="185">
                  <c:v>5873.8</c:v>
                </c:pt>
                <c:pt idx="186">
                  <c:v>5511.71</c:v>
                </c:pt>
                <c:pt idx="187">
                  <c:v>5920.4</c:v>
                </c:pt>
                <c:pt idx="188">
                  <c:v>5449.46</c:v>
                </c:pt>
                <c:pt idx="189">
                  <c:v>5920.19</c:v>
                </c:pt>
                <c:pt idx="190">
                  <c:v>5480.96</c:v>
                </c:pt>
                <c:pt idx="191">
                  <c:v>5965.53</c:v>
                </c:pt>
                <c:pt idx="192">
                  <c:v>5781.6</c:v>
                </c:pt>
                <c:pt idx="193">
                  <c:v>6135.39</c:v>
                </c:pt>
                <c:pt idx="194">
                  <c:v>5774.42</c:v>
                </c:pt>
                <c:pt idx="195">
                  <c:v>6189.52</c:v>
                </c:pt>
                <c:pt idx="196">
                  <c:v>5822.6</c:v>
                </c:pt>
                <c:pt idx="197">
                  <c:v>6256.72</c:v>
                </c:pt>
                <c:pt idx="198">
                  <c:v>5829.56</c:v>
                </c:pt>
                <c:pt idx="199">
                  <c:v>6318.33</c:v>
                </c:pt>
                <c:pt idx="200">
                  <c:v>5981.1</c:v>
                </c:pt>
                <c:pt idx="201">
                  <c:v>6268.95</c:v>
                </c:pt>
                <c:pt idx="202">
                  <c:v>5941.62</c:v>
                </c:pt>
                <c:pt idx="203">
                  <c:v>6369.91</c:v>
                </c:pt>
                <c:pt idx="204">
                  <c:v>5998.54</c:v>
                </c:pt>
                <c:pt idx="205">
                  <c:v>6462.34</c:v>
                </c:pt>
                <c:pt idx="206">
                  <c:v>6045.05</c:v>
                </c:pt>
                <c:pt idx="207">
                  <c:v>6365.23</c:v>
                </c:pt>
                <c:pt idx="208">
                  <c:v>5987.75</c:v>
                </c:pt>
                <c:pt idx="209">
                  <c:v>6481.54</c:v>
                </c:pt>
                <c:pt idx="210">
                  <c:v>5986.92</c:v>
                </c:pt>
                <c:pt idx="211">
                  <c:v>6318.8</c:v>
                </c:pt>
                <c:pt idx="212">
                  <c:v>5993.18</c:v>
                </c:pt>
                <c:pt idx="213">
                  <c:v>6419.88</c:v>
                </c:pt>
                <c:pt idx="214">
                  <c:v>5983.95</c:v>
                </c:pt>
                <c:pt idx="215">
                  <c:v>6389.1</c:v>
                </c:pt>
                <c:pt idx="216">
                  <c:v>6062.93</c:v>
                </c:pt>
                <c:pt idx="217">
                  <c:v>6478.89</c:v>
                </c:pt>
                <c:pt idx="218">
                  <c:v>5978.74</c:v>
                </c:pt>
                <c:pt idx="219">
                  <c:v>6478.61</c:v>
                </c:pt>
                <c:pt idx="220">
                  <c:v>6079.93</c:v>
                </c:pt>
                <c:pt idx="221">
                  <c:v>6437.83</c:v>
                </c:pt>
                <c:pt idx="222">
                  <c:v>5934.28</c:v>
                </c:pt>
                <c:pt idx="223">
                  <c:v>6509.09</c:v>
                </c:pt>
                <c:pt idx="224">
                  <c:v>5961.68</c:v>
                </c:pt>
                <c:pt idx="225">
                  <c:v>6412.25</c:v>
                </c:pt>
                <c:pt idx="226">
                  <c:v>5960.3</c:v>
                </c:pt>
                <c:pt idx="227">
                  <c:v>6313.84</c:v>
                </c:pt>
                <c:pt idx="228">
                  <c:v>5865.86</c:v>
                </c:pt>
                <c:pt idx="229">
                  <c:v>6152.63</c:v>
                </c:pt>
                <c:pt idx="230">
                  <c:v>5652.16</c:v>
                </c:pt>
                <c:pt idx="231">
                  <c:v>6156.89</c:v>
                </c:pt>
                <c:pt idx="232">
                  <c:v>5649.81</c:v>
                </c:pt>
                <c:pt idx="233">
                  <c:v>6037.22</c:v>
                </c:pt>
                <c:pt idx="234">
                  <c:v>5623.01</c:v>
                </c:pt>
                <c:pt idx="235">
                  <c:v>6029.19</c:v>
                </c:pt>
                <c:pt idx="236">
                  <c:v>5598.34</c:v>
                </c:pt>
                <c:pt idx="237">
                  <c:v>5886.19</c:v>
                </c:pt>
                <c:pt idx="238">
                  <c:v>5320.47</c:v>
                </c:pt>
                <c:pt idx="239">
                  <c:v>5824.7</c:v>
                </c:pt>
                <c:pt idx="240">
                  <c:v>5416.43</c:v>
                </c:pt>
                <c:pt idx="241">
                  <c:v>5838.22</c:v>
                </c:pt>
                <c:pt idx="242">
                  <c:v>5332.45</c:v>
                </c:pt>
                <c:pt idx="243">
                  <c:v>5690.17</c:v>
                </c:pt>
                <c:pt idx="244">
                  <c:v>5235.3999999999996</c:v>
                </c:pt>
                <c:pt idx="245">
                  <c:v>5672.15</c:v>
                </c:pt>
                <c:pt idx="246">
                  <c:v>5182.3599999999997</c:v>
                </c:pt>
                <c:pt idx="247">
                  <c:v>5563.35</c:v>
                </c:pt>
                <c:pt idx="248">
                  <c:v>5113.17</c:v>
                </c:pt>
                <c:pt idx="249">
                  <c:v>5600.16</c:v>
                </c:pt>
                <c:pt idx="250">
                  <c:v>5151.26</c:v>
                </c:pt>
                <c:pt idx="251">
                  <c:v>5666.82</c:v>
                </c:pt>
                <c:pt idx="252">
                  <c:v>5170.37</c:v>
                </c:pt>
                <c:pt idx="253">
                  <c:v>5564.25</c:v>
                </c:pt>
                <c:pt idx="254">
                  <c:v>5110.05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259-4814-83DB-B4F7BF82D2DA}"/>
            </c:ext>
          </c:extLst>
        </c:ser>
        <c:ser>
          <c:idx val="10"/>
          <c:order val="10"/>
          <c:tx>
            <c:strRef>
              <c:f>Plots!$A$130</c:f>
              <c:strCache>
                <c:ptCount val="1"/>
                <c:pt idx="0">
                  <c:v>Average spectrum 5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Plots!$B$119:$IV$119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Plots!$B$130:$IV$130</c:f>
              <c:numCache>
                <c:formatCode>General</c:formatCode>
                <c:ptCount val="255"/>
                <c:pt idx="0">
                  <c:v>11591.81</c:v>
                </c:pt>
                <c:pt idx="1">
                  <c:v>11904.18</c:v>
                </c:pt>
                <c:pt idx="2">
                  <c:v>11983.37</c:v>
                </c:pt>
                <c:pt idx="3">
                  <c:v>13411.42</c:v>
                </c:pt>
                <c:pt idx="4">
                  <c:v>13447.6</c:v>
                </c:pt>
                <c:pt idx="5">
                  <c:v>14294.87</c:v>
                </c:pt>
                <c:pt idx="6">
                  <c:v>14442.65</c:v>
                </c:pt>
                <c:pt idx="7">
                  <c:v>15476.23</c:v>
                </c:pt>
                <c:pt idx="8">
                  <c:v>15450.6</c:v>
                </c:pt>
                <c:pt idx="9">
                  <c:v>16432.490000000002</c:v>
                </c:pt>
                <c:pt idx="10">
                  <c:v>16793.919999999998</c:v>
                </c:pt>
                <c:pt idx="11">
                  <c:v>18059.5</c:v>
                </c:pt>
                <c:pt idx="12">
                  <c:v>18348.71</c:v>
                </c:pt>
                <c:pt idx="13">
                  <c:v>19328.580000000002</c:v>
                </c:pt>
                <c:pt idx="14">
                  <c:v>19048.66</c:v>
                </c:pt>
                <c:pt idx="15">
                  <c:v>19636.189999999999</c:v>
                </c:pt>
                <c:pt idx="16">
                  <c:v>19919.38</c:v>
                </c:pt>
                <c:pt idx="17">
                  <c:v>21457.56</c:v>
                </c:pt>
                <c:pt idx="18">
                  <c:v>22324.240000000002</c:v>
                </c:pt>
                <c:pt idx="19">
                  <c:v>23914.92</c:v>
                </c:pt>
                <c:pt idx="20">
                  <c:v>24291.27</c:v>
                </c:pt>
                <c:pt idx="21">
                  <c:v>24896.1</c:v>
                </c:pt>
                <c:pt idx="22">
                  <c:v>24334.32</c:v>
                </c:pt>
                <c:pt idx="23">
                  <c:v>24753.9</c:v>
                </c:pt>
                <c:pt idx="24">
                  <c:v>24551.200000000001</c:v>
                </c:pt>
                <c:pt idx="25">
                  <c:v>25359.61</c:v>
                </c:pt>
                <c:pt idx="26">
                  <c:v>25401.759999999998</c:v>
                </c:pt>
                <c:pt idx="27">
                  <c:v>26558.63</c:v>
                </c:pt>
                <c:pt idx="28">
                  <c:v>26306.81</c:v>
                </c:pt>
                <c:pt idx="29">
                  <c:v>26598.46</c:v>
                </c:pt>
                <c:pt idx="30">
                  <c:v>25605.45</c:v>
                </c:pt>
                <c:pt idx="31">
                  <c:v>25278.23</c:v>
                </c:pt>
                <c:pt idx="32">
                  <c:v>24163.040000000001</c:v>
                </c:pt>
                <c:pt idx="33">
                  <c:v>23861.81</c:v>
                </c:pt>
                <c:pt idx="34">
                  <c:v>22666.21</c:v>
                </c:pt>
                <c:pt idx="35">
                  <c:v>22314.97</c:v>
                </c:pt>
                <c:pt idx="36">
                  <c:v>21392.38</c:v>
                </c:pt>
                <c:pt idx="37">
                  <c:v>21353.65</c:v>
                </c:pt>
                <c:pt idx="38">
                  <c:v>20693.09</c:v>
                </c:pt>
                <c:pt idx="39">
                  <c:v>20756.29</c:v>
                </c:pt>
                <c:pt idx="40">
                  <c:v>20079.12</c:v>
                </c:pt>
                <c:pt idx="41">
                  <c:v>20163.330000000002</c:v>
                </c:pt>
                <c:pt idx="42">
                  <c:v>19386.37</c:v>
                </c:pt>
                <c:pt idx="43">
                  <c:v>19758.32</c:v>
                </c:pt>
                <c:pt idx="44">
                  <c:v>19195.080000000002</c:v>
                </c:pt>
                <c:pt idx="45">
                  <c:v>19762.16</c:v>
                </c:pt>
                <c:pt idx="46">
                  <c:v>19616.11</c:v>
                </c:pt>
                <c:pt idx="47">
                  <c:v>20253.77</c:v>
                </c:pt>
                <c:pt idx="48">
                  <c:v>20249.07</c:v>
                </c:pt>
                <c:pt idx="49">
                  <c:v>21119</c:v>
                </c:pt>
                <c:pt idx="50">
                  <c:v>20906.71</c:v>
                </c:pt>
                <c:pt idx="51">
                  <c:v>21488.17</c:v>
                </c:pt>
                <c:pt idx="52">
                  <c:v>21342.720000000001</c:v>
                </c:pt>
                <c:pt idx="53">
                  <c:v>21752.48</c:v>
                </c:pt>
                <c:pt idx="54">
                  <c:v>21464.13</c:v>
                </c:pt>
                <c:pt idx="55">
                  <c:v>22144.83</c:v>
                </c:pt>
                <c:pt idx="56">
                  <c:v>21961.97</c:v>
                </c:pt>
                <c:pt idx="57">
                  <c:v>22577.63</c:v>
                </c:pt>
                <c:pt idx="58">
                  <c:v>22303.14</c:v>
                </c:pt>
                <c:pt idx="59">
                  <c:v>23068.71</c:v>
                </c:pt>
                <c:pt idx="60">
                  <c:v>22699.01</c:v>
                </c:pt>
                <c:pt idx="61">
                  <c:v>23044.13</c:v>
                </c:pt>
                <c:pt idx="62">
                  <c:v>22643.06</c:v>
                </c:pt>
                <c:pt idx="63">
                  <c:v>22761.15</c:v>
                </c:pt>
                <c:pt idx="64">
                  <c:v>22240.76</c:v>
                </c:pt>
                <c:pt idx="65">
                  <c:v>22284.87</c:v>
                </c:pt>
                <c:pt idx="66">
                  <c:v>21466.95</c:v>
                </c:pt>
                <c:pt idx="67">
                  <c:v>21467.94</c:v>
                </c:pt>
                <c:pt idx="68">
                  <c:v>20722.11</c:v>
                </c:pt>
                <c:pt idx="69">
                  <c:v>20522.05</c:v>
                </c:pt>
                <c:pt idx="70">
                  <c:v>19786.97</c:v>
                </c:pt>
                <c:pt idx="71">
                  <c:v>19750.61</c:v>
                </c:pt>
                <c:pt idx="72">
                  <c:v>18945.55</c:v>
                </c:pt>
                <c:pt idx="73">
                  <c:v>18581.48</c:v>
                </c:pt>
                <c:pt idx="74">
                  <c:v>17476.13</c:v>
                </c:pt>
                <c:pt idx="75">
                  <c:v>17150.060000000001</c:v>
                </c:pt>
                <c:pt idx="76">
                  <c:v>16472.68</c:v>
                </c:pt>
                <c:pt idx="77">
                  <c:v>16365.44</c:v>
                </c:pt>
                <c:pt idx="78">
                  <c:v>14935.28</c:v>
                </c:pt>
                <c:pt idx="79">
                  <c:v>13987.68</c:v>
                </c:pt>
                <c:pt idx="80">
                  <c:v>12949.39</c:v>
                </c:pt>
                <c:pt idx="81">
                  <c:v>12069.13</c:v>
                </c:pt>
                <c:pt idx="82">
                  <c:v>10825.31</c:v>
                </c:pt>
                <c:pt idx="83">
                  <c:v>10578.07</c:v>
                </c:pt>
                <c:pt idx="84">
                  <c:v>9724.66</c:v>
                </c:pt>
                <c:pt idx="85">
                  <c:v>9845.16</c:v>
                </c:pt>
                <c:pt idx="86">
                  <c:v>9245.75</c:v>
                </c:pt>
                <c:pt idx="87">
                  <c:v>9258</c:v>
                </c:pt>
                <c:pt idx="88">
                  <c:v>8941.2000000000007</c:v>
                </c:pt>
                <c:pt idx="89">
                  <c:v>9210.61</c:v>
                </c:pt>
                <c:pt idx="90">
                  <c:v>8752.43</c:v>
                </c:pt>
                <c:pt idx="91">
                  <c:v>9133.99</c:v>
                </c:pt>
                <c:pt idx="92">
                  <c:v>8720.74</c:v>
                </c:pt>
                <c:pt idx="93">
                  <c:v>9185.81</c:v>
                </c:pt>
                <c:pt idx="94">
                  <c:v>8702.93</c:v>
                </c:pt>
                <c:pt idx="95">
                  <c:v>9366.36</c:v>
                </c:pt>
                <c:pt idx="96">
                  <c:v>8976.9</c:v>
                </c:pt>
                <c:pt idx="97">
                  <c:v>9484.24</c:v>
                </c:pt>
                <c:pt idx="98">
                  <c:v>9249.57</c:v>
                </c:pt>
                <c:pt idx="99">
                  <c:v>9654.43</c:v>
                </c:pt>
                <c:pt idx="100">
                  <c:v>9309.36</c:v>
                </c:pt>
                <c:pt idx="101">
                  <c:v>9669.66</c:v>
                </c:pt>
                <c:pt idx="102">
                  <c:v>9260.9</c:v>
                </c:pt>
                <c:pt idx="103">
                  <c:v>9843.85</c:v>
                </c:pt>
                <c:pt idx="104">
                  <c:v>9598.74</c:v>
                </c:pt>
                <c:pt idx="105">
                  <c:v>10051.15</c:v>
                </c:pt>
                <c:pt idx="106">
                  <c:v>9863.7099999999991</c:v>
                </c:pt>
                <c:pt idx="107">
                  <c:v>10568.42</c:v>
                </c:pt>
                <c:pt idx="108">
                  <c:v>10245.290000000001</c:v>
                </c:pt>
                <c:pt idx="109">
                  <c:v>10852.27</c:v>
                </c:pt>
                <c:pt idx="110">
                  <c:v>10809.75</c:v>
                </c:pt>
                <c:pt idx="111">
                  <c:v>11271.72</c:v>
                </c:pt>
                <c:pt idx="112">
                  <c:v>11160.28</c:v>
                </c:pt>
                <c:pt idx="113">
                  <c:v>11917.4</c:v>
                </c:pt>
                <c:pt idx="114">
                  <c:v>11489.38</c:v>
                </c:pt>
                <c:pt idx="115">
                  <c:v>11865.73</c:v>
                </c:pt>
                <c:pt idx="116">
                  <c:v>11309.37</c:v>
                </c:pt>
                <c:pt idx="117">
                  <c:v>11556.17</c:v>
                </c:pt>
                <c:pt idx="118">
                  <c:v>11042.03</c:v>
                </c:pt>
                <c:pt idx="119">
                  <c:v>11296.75</c:v>
                </c:pt>
                <c:pt idx="120">
                  <c:v>10949.47</c:v>
                </c:pt>
                <c:pt idx="121">
                  <c:v>11434.03</c:v>
                </c:pt>
                <c:pt idx="122">
                  <c:v>11087.19</c:v>
                </c:pt>
                <c:pt idx="123">
                  <c:v>11611.92</c:v>
                </c:pt>
                <c:pt idx="124">
                  <c:v>11251.05</c:v>
                </c:pt>
                <c:pt idx="125">
                  <c:v>11726.37</c:v>
                </c:pt>
                <c:pt idx="126">
                  <c:v>11325.78</c:v>
                </c:pt>
                <c:pt idx="127">
                  <c:v>11929.48</c:v>
                </c:pt>
                <c:pt idx="128">
                  <c:v>11550.81</c:v>
                </c:pt>
                <c:pt idx="129">
                  <c:v>11939.41</c:v>
                </c:pt>
                <c:pt idx="130">
                  <c:v>11398.68</c:v>
                </c:pt>
                <c:pt idx="131">
                  <c:v>11843.09</c:v>
                </c:pt>
                <c:pt idx="132">
                  <c:v>11290.61</c:v>
                </c:pt>
                <c:pt idx="133">
                  <c:v>11561.35</c:v>
                </c:pt>
                <c:pt idx="134">
                  <c:v>10934.05</c:v>
                </c:pt>
                <c:pt idx="135">
                  <c:v>11190.24</c:v>
                </c:pt>
                <c:pt idx="136">
                  <c:v>10647.07</c:v>
                </c:pt>
                <c:pt idx="137">
                  <c:v>10942.63</c:v>
                </c:pt>
                <c:pt idx="138">
                  <c:v>10318.700000000001</c:v>
                </c:pt>
                <c:pt idx="139">
                  <c:v>10539.64</c:v>
                </c:pt>
                <c:pt idx="140">
                  <c:v>9954.42</c:v>
                </c:pt>
                <c:pt idx="141">
                  <c:v>10151.870000000001</c:v>
                </c:pt>
                <c:pt idx="142">
                  <c:v>9489.19</c:v>
                </c:pt>
                <c:pt idx="143">
                  <c:v>10010.719999999999</c:v>
                </c:pt>
                <c:pt idx="144">
                  <c:v>9460.34</c:v>
                </c:pt>
                <c:pt idx="145">
                  <c:v>9864.77</c:v>
                </c:pt>
                <c:pt idx="146">
                  <c:v>9409.69</c:v>
                </c:pt>
                <c:pt idx="147">
                  <c:v>9628.19</c:v>
                </c:pt>
                <c:pt idx="148">
                  <c:v>9164.4699999999993</c:v>
                </c:pt>
                <c:pt idx="149">
                  <c:v>9463.82</c:v>
                </c:pt>
                <c:pt idx="150">
                  <c:v>9085.1</c:v>
                </c:pt>
                <c:pt idx="151">
                  <c:v>9389.06</c:v>
                </c:pt>
                <c:pt idx="152">
                  <c:v>8981.4699999999993</c:v>
                </c:pt>
                <c:pt idx="153">
                  <c:v>9329.59</c:v>
                </c:pt>
                <c:pt idx="154">
                  <c:v>8805.17</c:v>
                </c:pt>
                <c:pt idx="155">
                  <c:v>9248.0499999999993</c:v>
                </c:pt>
                <c:pt idx="156">
                  <c:v>8865.66</c:v>
                </c:pt>
                <c:pt idx="157">
                  <c:v>9198.49</c:v>
                </c:pt>
                <c:pt idx="158">
                  <c:v>8623.49</c:v>
                </c:pt>
                <c:pt idx="159">
                  <c:v>9023.94</c:v>
                </c:pt>
                <c:pt idx="160">
                  <c:v>8627.84</c:v>
                </c:pt>
                <c:pt idx="161">
                  <c:v>8964.5499999999993</c:v>
                </c:pt>
                <c:pt idx="162">
                  <c:v>8293.67</c:v>
                </c:pt>
                <c:pt idx="163">
                  <c:v>8639.34</c:v>
                </c:pt>
                <c:pt idx="164">
                  <c:v>8223.94</c:v>
                </c:pt>
                <c:pt idx="165">
                  <c:v>8418.85</c:v>
                </c:pt>
                <c:pt idx="166">
                  <c:v>7851.89</c:v>
                </c:pt>
                <c:pt idx="167">
                  <c:v>7955.93</c:v>
                </c:pt>
                <c:pt idx="168">
                  <c:v>7012.09</c:v>
                </c:pt>
                <c:pt idx="169">
                  <c:v>7192.11</c:v>
                </c:pt>
                <c:pt idx="170">
                  <c:v>6318.93</c:v>
                </c:pt>
                <c:pt idx="171">
                  <c:v>6392.79</c:v>
                </c:pt>
                <c:pt idx="172">
                  <c:v>5744.28</c:v>
                </c:pt>
                <c:pt idx="173">
                  <c:v>5857.92</c:v>
                </c:pt>
                <c:pt idx="174">
                  <c:v>5254.86</c:v>
                </c:pt>
                <c:pt idx="175">
                  <c:v>5621.5</c:v>
                </c:pt>
                <c:pt idx="176">
                  <c:v>5371.86</c:v>
                </c:pt>
                <c:pt idx="177">
                  <c:v>5678.01</c:v>
                </c:pt>
                <c:pt idx="178">
                  <c:v>5313.13</c:v>
                </c:pt>
                <c:pt idx="179">
                  <c:v>5656.13</c:v>
                </c:pt>
                <c:pt idx="180">
                  <c:v>5298.18</c:v>
                </c:pt>
                <c:pt idx="181">
                  <c:v>5701.33</c:v>
                </c:pt>
                <c:pt idx="182">
                  <c:v>5336.03</c:v>
                </c:pt>
                <c:pt idx="183">
                  <c:v>5783.55</c:v>
                </c:pt>
                <c:pt idx="184">
                  <c:v>5361.05</c:v>
                </c:pt>
                <c:pt idx="185">
                  <c:v>5745.17</c:v>
                </c:pt>
                <c:pt idx="186">
                  <c:v>5405.82</c:v>
                </c:pt>
                <c:pt idx="187">
                  <c:v>5875.45</c:v>
                </c:pt>
                <c:pt idx="188">
                  <c:v>5364.49</c:v>
                </c:pt>
                <c:pt idx="189">
                  <c:v>5841.67</c:v>
                </c:pt>
                <c:pt idx="190">
                  <c:v>5430.57</c:v>
                </c:pt>
                <c:pt idx="191">
                  <c:v>5953.88</c:v>
                </c:pt>
                <c:pt idx="192">
                  <c:v>5620.36</c:v>
                </c:pt>
                <c:pt idx="193">
                  <c:v>6075.88</c:v>
                </c:pt>
                <c:pt idx="194">
                  <c:v>5667.06</c:v>
                </c:pt>
                <c:pt idx="195">
                  <c:v>6112.54</c:v>
                </c:pt>
                <c:pt idx="196">
                  <c:v>5807.89</c:v>
                </c:pt>
                <c:pt idx="197">
                  <c:v>6199.06</c:v>
                </c:pt>
                <c:pt idx="198">
                  <c:v>5722.91</c:v>
                </c:pt>
                <c:pt idx="199">
                  <c:v>6236.43</c:v>
                </c:pt>
                <c:pt idx="200">
                  <c:v>5869.09</c:v>
                </c:pt>
                <c:pt idx="201">
                  <c:v>6247.2</c:v>
                </c:pt>
                <c:pt idx="202">
                  <c:v>5913.46</c:v>
                </c:pt>
                <c:pt idx="203">
                  <c:v>6324.89</c:v>
                </c:pt>
                <c:pt idx="204">
                  <c:v>5931.04</c:v>
                </c:pt>
                <c:pt idx="205">
                  <c:v>6395.01</c:v>
                </c:pt>
                <c:pt idx="206">
                  <c:v>5981.01</c:v>
                </c:pt>
                <c:pt idx="207">
                  <c:v>6365.8</c:v>
                </c:pt>
                <c:pt idx="208">
                  <c:v>5926.24</c:v>
                </c:pt>
                <c:pt idx="209">
                  <c:v>6451.09</c:v>
                </c:pt>
                <c:pt idx="210">
                  <c:v>5889.3</c:v>
                </c:pt>
                <c:pt idx="211">
                  <c:v>6305</c:v>
                </c:pt>
                <c:pt idx="212">
                  <c:v>5924.73</c:v>
                </c:pt>
                <c:pt idx="213">
                  <c:v>6427.36</c:v>
                </c:pt>
                <c:pt idx="214">
                  <c:v>5951.8</c:v>
                </c:pt>
                <c:pt idx="215">
                  <c:v>6328.17</c:v>
                </c:pt>
                <c:pt idx="216">
                  <c:v>6010.94</c:v>
                </c:pt>
                <c:pt idx="217">
                  <c:v>6400.28</c:v>
                </c:pt>
                <c:pt idx="218">
                  <c:v>5891.62</c:v>
                </c:pt>
                <c:pt idx="219">
                  <c:v>6490</c:v>
                </c:pt>
                <c:pt idx="220">
                  <c:v>6031.18</c:v>
                </c:pt>
                <c:pt idx="221">
                  <c:v>6457.39</c:v>
                </c:pt>
                <c:pt idx="222">
                  <c:v>5933.18</c:v>
                </c:pt>
                <c:pt idx="223">
                  <c:v>6388.12</c:v>
                </c:pt>
                <c:pt idx="224">
                  <c:v>5918.89</c:v>
                </c:pt>
                <c:pt idx="225">
                  <c:v>6336.84</c:v>
                </c:pt>
                <c:pt idx="226">
                  <c:v>5891.34</c:v>
                </c:pt>
                <c:pt idx="227">
                  <c:v>6283.86</c:v>
                </c:pt>
                <c:pt idx="228">
                  <c:v>5828.47</c:v>
                </c:pt>
                <c:pt idx="229">
                  <c:v>6068.52</c:v>
                </c:pt>
                <c:pt idx="230">
                  <c:v>5662.35</c:v>
                </c:pt>
                <c:pt idx="231">
                  <c:v>6192.85</c:v>
                </c:pt>
                <c:pt idx="232">
                  <c:v>5676.54</c:v>
                </c:pt>
                <c:pt idx="233">
                  <c:v>5964.06</c:v>
                </c:pt>
                <c:pt idx="234">
                  <c:v>5540.76</c:v>
                </c:pt>
                <c:pt idx="235">
                  <c:v>5929.2</c:v>
                </c:pt>
                <c:pt idx="236">
                  <c:v>5496.12</c:v>
                </c:pt>
                <c:pt idx="237">
                  <c:v>5899.18</c:v>
                </c:pt>
                <c:pt idx="238">
                  <c:v>5399.72</c:v>
                </c:pt>
                <c:pt idx="239">
                  <c:v>5766.77</c:v>
                </c:pt>
                <c:pt idx="240">
                  <c:v>5336.18</c:v>
                </c:pt>
                <c:pt idx="241">
                  <c:v>5730.38</c:v>
                </c:pt>
                <c:pt idx="242">
                  <c:v>5299.36</c:v>
                </c:pt>
                <c:pt idx="243">
                  <c:v>5715.6</c:v>
                </c:pt>
                <c:pt idx="244">
                  <c:v>5280.77</c:v>
                </c:pt>
                <c:pt idx="245">
                  <c:v>5665.74</c:v>
                </c:pt>
                <c:pt idx="246">
                  <c:v>5145.42</c:v>
                </c:pt>
                <c:pt idx="247">
                  <c:v>5569.37</c:v>
                </c:pt>
                <c:pt idx="248">
                  <c:v>5145.99</c:v>
                </c:pt>
                <c:pt idx="249">
                  <c:v>5641.9</c:v>
                </c:pt>
                <c:pt idx="250">
                  <c:v>5192.58</c:v>
                </c:pt>
                <c:pt idx="251">
                  <c:v>5597.96</c:v>
                </c:pt>
                <c:pt idx="252">
                  <c:v>5174.12</c:v>
                </c:pt>
                <c:pt idx="253">
                  <c:v>5509.51</c:v>
                </c:pt>
                <c:pt idx="254">
                  <c:v>5114.47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59-4814-83DB-B4F7BF82D2DA}"/>
            </c:ext>
          </c:extLst>
        </c:ser>
        <c:ser>
          <c:idx val="11"/>
          <c:order val="11"/>
          <c:tx>
            <c:strRef>
              <c:f>Plots!$A$131</c:f>
              <c:strCache>
                <c:ptCount val="1"/>
                <c:pt idx="0">
                  <c:v>Average spectrum 6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Plots!$B$119:$IV$119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Plots!$B$131:$IV$131</c:f>
              <c:numCache>
                <c:formatCode>General</c:formatCode>
                <c:ptCount val="255"/>
                <c:pt idx="0">
                  <c:v>11481.56</c:v>
                </c:pt>
                <c:pt idx="1">
                  <c:v>11746.04</c:v>
                </c:pt>
                <c:pt idx="2">
                  <c:v>11738.68</c:v>
                </c:pt>
                <c:pt idx="3">
                  <c:v>13146.92</c:v>
                </c:pt>
                <c:pt idx="4">
                  <c:v>13269.61</c:v>
                </c:pt>
                <c:pt idx="5">
                  <c:v>14038.83</c:v>
                </c:pt>
                <c:pt idx="6">
                  <c:v>14083.03</c:v>
                </c:pt>
                <c:pt idx="7">
                  <c:v>15299.12</c:v>
                </c:pt>
                <c:pt idx="8">
                  <c:v>15207.74</c:v>
                </c:pt>
                <c:pt idx="9">
                  <c:v>16153.13</c:v>
                </c:pt>
                <c:pt idx="10">
                  <c:v>16502.400000000001</c:v>
                </c:pt>
                <c:pt idx="11">
                  <c:v>17746.900000000001</c:v>
                </c:pt>
                <c:pt idx="12">
                  <c:v>18007.36</c:v>
                </c:pt>
                <c:pt idx="13">
                  <c:v>18918.5</c:v>
                </c:pt>
                <c:pt idx="14">
                  <c:v>18667.96</c:v>
                </c:pt>
                <c:pt idx="15">
                  <c:v>19258.96</c:v>
                </c:pt>
                <c:pt idx="16">
                  <c:v>19573.830000000002</c:v>
                </c:pt>
                <c:pt idx="17">
                  <c:v>21059.73</c:v>
                </c:pt>
                <c:pt idx="18">
                  <c:v>21994.6</c:v>
                </c:pt>
                <c:pt idx="19">
                  <c:v>23401.39</c:v>
                </c:pt>
                <c:pt idx="20">
                  <c:v>23851.5</c:v>
                </c:pt>
                <c:pt idx="21">
                  <c:v>24382.959999999999</c:v>
                </c:pt>
                <c:pt idx="22">
                  <c:v>23893.08</c:v>
                </c:pt>
                <c:pt idx="23">
                  <c:v>24283.66</c:v>
                </c:pt>
                <c:pt idx="24">
                  <c:v>24136.87</c:v>
                </c:pt>
                <c:pt idx="25">
                  <c:v>24905.8</c:v>
                </c:pt>
                <c:pt idx="26">
                  <c:v>24922.74</c:v>
                </c:pt>
                <c:pt idx="27">
                  <c:v>26116.29</c:v>
                </c:pt>
                <c:pt idx="28">
                  <c:v>25808.95</c:v>
                </c:pt>
                <c:pt idx="29">
                  <c:v>26149.94</c:v>
                </c:pt>
                <c:pt idx="30">
                  <c:v>25092.26</c:v>
                </c:pt>
                <c:pt idx="31">
                  <c:v>24865.75</c:v>
                </c:pt>
                <c:pt idx="32">
                  <c:v>23753.18</c:v>
                </c:pt>
                <c:pt idx="33">
                  <c:v>23358.05</c:v>
                </c:pt>
                <c:pt idx="34">
                  <c:v>22229.439999999999</c:v>
                </c:pt>
                <c:pt idx="35">
                  <c:v>21903.88</c:v>
                </c:pt>
                <c:pt idx="36">
                  <c:v>20946.11</c:v>
                </c:pt>
                <c:pt idx="37">
                  <c:v>20829.98</c:v>
                </c:pt>
                <c:pt idx="38">
                  <c:v>20274.689999999999</c:v>
                </c:pt>
                <c:pt idx="39">
                  <c:v>20248.91</c:v>
                </c:pt>
                <c:pt idx="40">
                  <c:v>19605.05</c:v>
                </c:pt>
                <c:pt idx="41">
                  <c:v>19681.580000000002</c:v>
                </c:pt>
                <c:pt idx="42">
                  <c:v>18960.169999999998</c:v>
                </c:pt>
                <c:pt idx="43">
                  <c:v>19334.169999999998</c:v>
                </c:pt>
                <c:pt idx="44">
                  <c:v>18761.39</c:v>
                </c:pt>
                <c:pt idx="45">
                  <c:v>19368.22</c:v>
                </c:pt>
                <c:pt idx="46">
                  <c:v>19231.599999999999</c:v>
                </c:pt>
                <c:pt idx="47">
                  <c:v>19779.240000000002</c:v>
                </c:pt>
                <c:pt idx="48">
                  <c:v>19838.849999999999</c:v>
                </c:pt>
                <c:pt idx="49">
                  <c:v>20679.72</c:v>
                </c:pt>
                <c:pt idx="50">
                  <c:v>20447.25</c:v>
                </c:pt>
                <c:pt idx="51">
                  <c:v>21125.96</c:v>
                </c:pt>
                <c:pt idx="52">
                  <c:v>20820.310000000001</c:v>
                </c:pt>
                <c:pt idx="53">
                  <c:v>21252.25</c:v>
                </c:pt>
                <c:pt idx="54">
                  <c:v>21062.04</c:v>
                </c:pt>
                <c:pt idx="55">
                  <c:v>21639.62</c:v>
                </c:pt>
                <c:pt idx="56">
                  <c:v>21564.97</c:v>
                </c:pt>
                <c:pt idx="57">
                  <c:v>22075.17</c:v>
                </c:pt>
                <c:pt idx="58">
                  <c:v>21858.400000000001</c:v>
                </c:pt>
                <c:pt idx="59">
                  <c:v>22545.98</c:v>
                </c:pt>
                <c:pt idx="60">
                  <c:v>22120.2</c:v>
                </c:pt>
                <c:pt idx="61">
                  <c:v>22560.43</c:v>
                </c:pt>
                <c:pt idx="62">
                  <c:v>22139.31</c:v>
                </c:pt>
                <c:pt idx="63">
                  <c:v>22216.23</c:v>
                </c:pt>
                <c:pt idx="64">
                  <c:v>21712.27</c:v>
                </c:pt>
                <c:pt idx="65">
                  <c:v>21751.68</c:v>
                </c:pt>
                <c:pt idx="66">
                  <c:v>20936.46</c:v>
                </c:pt>
                <c:pt idx="67">
                  <c:v>20962.79</c:v>
                </c:pt>
                <c:pt idx="68">
                  <c:v>20164.29</c:v>
                </c:pt>
                <c:pt idx="69">
                  <c:v>20056.3</c:v>
                </c:pt>
                <c:pt idx="70">
                  <c:v>19241.560000000001</c:v>
                </c:pt>
                <c:pt idx="71">
                  <c:v>19103.3</c:v>
                </c:pt>
                <c:pt idx="72">
                  <c:v>18455.900000000001</c:v>
                </c:pt>
                <c:pt idx="73">
                  <c:v>18132.14</c:v>
                </c:pt>
                <c:pt idx="74">
                  <c:v>16917.14</c:v>
                </c:pt>
                <c:pt idx="75">
                  <c:v>16635.12</c:v>
                </c:pt>
                <c:pt idx="76">
                  <c:v>16055.6</c:v>
                </c:pt>
                <c:pt idx="77">
                  <c:v>15905.21</c:v>
                </c:pt>
                <c:pt idx="78">
                  <c:v>14475.31</c:v>
                </c:pt>
                <c:pt idx="79">
                  <c:v>13552.64</c:v>
                </c:pt>
                <c:pt idx="80">
                  <c:v>12444.21</c:v>
                </c:pt>
                <c:pt idx="81">
                  <c:v>11652.74</c:v>
                </c:pt>
                <c:pt idx="82">
                  <c:v>10479.39</c:v>
                </c:pt>
                <c:pt idx="83">
                  <c:v>10212.01</c:v>
                </c:pt>
                <c:pt idx="84">
                  <c:v>9337.4500000000007</c:v>
                </c:pt>
                <c:pt idx="85">
                  <c:v>9459.4699999999993</c:v>
                </c:pt>
                <c:pt idx="86">
                  <c:v>8893.81</c:v>
                </c:pt>
                <c:pt idx="87">
                  <c:v>9048.99</c:v>
                </c:pt>
                <c:pt idx="88">
                  <c:v>8558.2800000000007</c:v>
                </c:pt>
                <c:pt idx="89">
                  <c:v>8866.9</c:v>
                </c:pt>
                <c:pt idx="90">
                  <c:v>8425.5</c:v>
                </c:pt>
                <c:pt idx="91">
                  <c:v>8870.99</c:v>
                </c:pt>
                <c:pt idx="92">
                  <c:v>8435.5</c:v>
                </c:pt>
                <c:pt idx="93">
                  <c:v>8884.65</c:v>
                </c:pt>
                <c:pt idx="94">
                  <c:v>8408.86</c:v>
                </c:pt>
                <c:pt idx="95">
                  <c:v>8966.09</c:v>
                </c:pt>
                <c:pt idx="96">
                  <c:v>8729.69</c:v>
                </c:pt>
                <c:pt idx="97">
                  <c:v>9149.56</c:v>
                </c:pt>
                <c:pt idx="98">
                  <c:v>8922.41</c:v>
                </c:pt>
                <c:pt idx="99">
                  <c:v>9363.23</c:v>
                </c:pt>
                <c:pt idx="100">
                  <c:v>8986.44</c:v>
                </c:pt>
                <c:pt idx="101">
                  <c:v>9408.2800000000007</c:v>
                </c:pt>
                <c:pt idx="102">
                  <c:v>8884.77</c:v>
                </c:pt>
                <c:pt idx="103">
                  <c:v>9535.86</c:v>
                </c:pt>
                <c:pt idx="104">
                  <c:v>9283.74</c:v>
                </c:pt>
                <c:pt idx="105">
                  <c:v>9768.7000000000007</c:v>
                </c:pt>
                <c:pt idx="106">
                  <c:v>9591.82</c:v>
                </c:pt>
                <c:pt idx="107">
                  <c:v>10213.52</c:v>
                </c:pt>
                <c:pt idx="108">
                  <c:v>9916.52</c:v>
                </c:pt>
                <c:pt idx="109">
                  <c:v>10518.48</c:v>
                </c:pt>
                <c:pt idx="110">
                  <c:v>10442.25</c:v>
                </c:pt>
                <c:pt idx="111">
                  <c:v>10911.54</c:v>
                </c:pt>
                <c:pt idx="112">
                  <c:v>10829.12</c:v>
                </c:pt>
                <c:pt idx="113">
                  <c:v>11498.51</c:v>
                </c:pt>
                <c:pt idx="114">
                  <c:v>11122.26</c:v>
                </c:pt>
                <c:pt idx="115">
                  <c:v>11459.55</c:v>
                </c:pt>
                <c:pt idx="116">
                  <c:v>10991.29</c:v>
                </c:pt>
                <c:pt idx="117">
                  <c:v>11214</c:v>
                </c:pt>
                <c:pt idx="118">
                  <c:v>10694.84</c:v>
                </c:pt>
                <c:pt idx="119">
                  <c:v>11025.34</c:v>
                </c:pt>
                <c:pt idx="120">
                  <c:v>10603.1</c:v>
                </c:pt>
                <c:pt idx="121">
                  <c:v>11112.76</c:v>
                </c:pt>
                <c:pt idx="122">
                  <c:v>10770.02</c:v>
                </c:pt>
                <c:pt idx="123">
                  <c:v>11251.95</c:v>
                </c:pt>
                <c:pt idx="124">
                  <c:v>10945.15</c:v>
                </c:pt>
                <c:pt idx="125">
                  <c:v>11449.03</c:v>
                </c:pt>
                <c:pt idx="126">
                  <c:v>10985.81</c:v>
                </c:pt>
                <c:pt idx="127">
                  <c:v>11613.05</c:v>
                </c:pt>
                <c:pt idx="128">
                  <c:v>11242.52</c:v>
                </c:pt>
                <c:pt idx="129">
                  <c:v>11607.9</c:v>
                </c:pt>
                <c:pt idx="130">
                  <c:v>11095.03</c:v>
                </c:pt>
                <c:pt idx="131">
                  <c:v>11471.63</c:v>
                </c:pt>
                <c:pt idx="132">
                  <c:v>11044.53</c:v>
                </c:pt>
                <c:pt idx="133">
                  <c:v>11303.8</c:v>
                </c:pt>
                <c:pt idx="134">
                  <c:v>10729.66</c:v>
                </c:pt>
                <c:pt idx="135">
                  <c:v>10861.33</c:v>
                </c:pt>
                <c:pt idx="136">
                  <c:v>10338.85</c:v>
                </c:pt>
                <c:pt idx="137">
                  <c:v>10647.78</c:v>
                </c:pt>
                <c:pt idx="138">
                  <c:v>10066.26</c:v>
                </c:pt>
                <c:pt idx="139">
                  <c:v>10209.75</c:v>
                </c:pt>
                <c:pt idx="140">
                  <c:v>9708.5499999999993</c:v>
                </c:pt>
                <c:pt idx="141">
                  <c:v>9868.19</c:v>
                </c:pt>
                <c:pt idx="142">
                  <c:v>9300.7000000000007</c:v>
                </c:pt>
                <c:pt idx="143">
                  <c:v>9779.0300000000007</c:v>
                </c:pt>
                <c:pt idx="144">
                  <c:v>9263.41</c:v>
                </c:pt>
                <c:pt idx="145">
                  <c:v>9544.25</c:v>
                </c:pt>
                <c:pt idx="146">
                  <c:v>9170.9599999999991</c:v>
                </c:pt>
                <c:pt idx="147">
                  <c:v>9437.16</c:v>
                </c:pt>
                <c:pt idx="148">
                  <c:v>8982.25</c:v>
                </c:pt>
                <c:pt idx="149">
                  <c:v>9190.49</c:v>
                </c:pt>
                <c:pt idx="150">
                  <c:v>8925.86</c:v>
                </c:pt>
                <c:pt idx="151">
                  <c:v>9139.2199999999993</c:v>
                </c:pt>
                <c:pt idx="152">
                  <c:v>8770.39</c:v>
                </c:pt>
                <c:pt idx="153">
                  <c:v>9071.08</c:v>
                </c:pt>
                <c:pt idx="154">
                  <c:v>8640.91</c:v>
                </c:pt>
                <c:pt idx="155">
                  <c:v>8974.2800000000007</c:v>
                </c:pt>
                <c:pt idx="156">
                  <c:v>8602.31</c:v>
                </c:pt>
                <c:pt idx="157">
                  <c:v>9025.2000000000007</c:v>
                </c:pt>
                <c:pt idx="158">
                  <c:v>8339.1299999999992</c:v>
                </c:pt>
                <c:pt idx="159">
                  <c:v>8822.81</c:v>
                </c:pt>
                <c:pt idx="160">
                  <c:v>8356.98</c:v>
                </c:pt>
                <c:pt idx="161">
                  <c:v>8708.56</c:v>
                </c:pt>
                <c:pt idx="162">
                  <c:v>8067.61</c:v>
                </c:pt>
                <c:pt idx="163">
                  <c:v>8431.73</c:v>
                </c:pt>
                <c:pt idx="164">
                  <c:v>8010.09</c:v>
                </c:pt>
                <c:pt idx="165">
                  <c:v>8289.3799999999992</c:v>
                </c:pt>
                <c:pt idx="166">
                  <c:v>7614.26</c:v>
                </c:pt>
                <c:pt idx="167">
                  <c:v>7735.04</c:v>
                </c:pt>
                <c:pt idx="168">
                  <c:v>6808.55</c:v>
                </c:pt>
                <c:pt idx="169">
                  <c:v>7019.5</c:v>
                </c:pt>
                <c:pt idx="170">
                  <c:v>6225.88</c:v>
                </c:pt>
                <c:pt idx="171">
                  <c:v>6229.94</c:v>
                </c:pt>
                <c:pt idx="172">
                  <c:v>5592.95</c:v>
                </c:pt>
                <c:pt idx="173">
                  <c:v>5785.96</c:v>
                </c:pt>
                <c:pt idx="174">
                  <c:v>5228.12</c:v>
                </c:pt>
                <c:pt idx="175">
                  <c:v>5567.57</c:v>
                </c:pt>
                <c:pt idx="176">
                  <c:v>5314.05</c:v>
                </c:pt>
                <c:pt idx="177">
                  <c:v>5587.66</c:v>
                </c:pt>
                <c:pt idx="178">
                  <c:v>5309.58</c:v>
                </c:pt>
                <c:pt idx="179">
                  <c:v>5644.58</c:v>
                </c:pt>
                <c:pt idx="180">
                  <c:v>5174.2299999999996</c:v>
                </c:pt>
                <c:pt idx="181">
                  <c:v>5622.26</c:v>
                </c:pt>
                <c:pt idx="182">
                  <c:v>5259.48</c:v>
                </c:pt>
                <c:pt idx="183">
                  <c:v>5692.5</c:v>
                </c:pt>
                <c:pt idx="184">
                  <c:v>5290.87</c:v>
                </c:pt>
                <c:pt idx="185">
                  <c:v>5709.95</c:v>
                </c:pt>
                <c:pt idx="186">
                  <c:v>5379.36</c:v>
                </c:pt>
                <c:pt idx="187">
                  <c:v>5812.23</c:v>
                </c:pt>
                <c:pt idx="188">
                  <c:v>5333.35</c:v>
                </c:pt>
                <c:pt idx="189">
                  <c:v>5770.23</c:v>
                </c:pt>
                <c:pt idx="190">
                  <c:v>5347.2</c:v>
                </c:pt>
                <c:pt idx="191">
                  <c:v>5868.67</c:v>
                </c:pt>
                <c:pt idx="192">
                  <c:v>5601.51</c:v>
                </c:pt>
                <c:pt idx="193">
                  <c:v>6005.36</c:v>
                </c:pt>
                <c:pt idx="194">
                  <c:v>5606.86</c:v>
                </c:pt>
                <c:pt idx="195">
                  <c:v>6064.56</c:v>
                </c:pt>
                <c:pt idx="196">
                  <c:v>5699.22</c:v>
                </c:pt>
                <c:pt idx="197">
                  <c:v>6142.78</c:v>
                </c:pt>
                <c:pt idx="198">
                  <c:v>5658.48</c:v>
                </c:pt>
                <c:pt idx="199">
                  <c:v>6171.33</c:v>
                </c:pt>
                <c:pt idx="200">
                  <c:v>5791.02</c:v>
                </c:pt>
                <c:pt idx="201">
                  <c:v>6095.15</c:v>
                </c:pt>
                <c:pt idx="202">
                  <c:v>5785.54</c:v>
                </c:pt>
                <c:pt idx="203">
                  <c:v>6254.57</c:v>
                </c:pt>
                <c:pt idx="204">
                  <c:v>5893.49</c:v>
                </c:pt>
                <c:pt idx="205">
                  <c:v>6263.45</c:v>
                </c:pt>
                <c:pt idx="206">
                  <c:v>5864.42</c:v>
                </c:pt>
                <c:pt idx="207">
                  <c:v>6272.14</c:v>
                </c:pt>
                <c:pt idx="208">
                  <c:v>5847.32</c:v>
                </c:pt>
                <c:pt idx="209">
                  <c:v>6377.42</c:v>
                </c:pt>
                <c:pt idx="210">
                  <c:v>5842.89</c:v>
                </c:pt>
                <c:pt idx="211">
                  <c:v>6254.07</c:v>
                </c:pt>
                <c:pt idx="212">
                  <c:v>5796.98</c:v>
                </c:pt>
                <c:pt idx="213">
                  <c:v>6348.89</c:v>
                </c:pt>
                <c:pt idx="214">
                  <c:v>5835.64</c:v>
                </c:pt>
                <c:pt idx="215">
                  <c:v>6240.8</c:v>
                </c:pt>
                <c:pt idx="216">
                  <c:v>5960.82</c:v>
                </c:pt>
                <c:pt idx="217">
                  <c:v>6315.12</c:v>
                </c:pt>
                <c:pt idx="218">
                  <c:v>5826.79</c:v>
                </c:pt>
                <c:pt idx="219">
                  <c:v>6403.89</c:v>
                </c:pt>
                <c:pt idx="220">
                  <c:v>5957.85</c:v>
                </c:pt>
                <c:pt idx="221">
                  <c:v>6335.52</c:v>
                </c:pt>
                <c:pt idx="222">
                  <c:v>5882.39</c:v>
                </c:pt>
                <c:pt idx="223">
                  <c:v>6341.58</c:v>
                </c:pt>
                <c:pt idx="224">
                  <c:v>5793.82</c:v>
                </c:pt>
                <c:pt idx="225">
                  <c:v>6263.78</c:v>
                </c:pt>
                <c:pt idx="226">
                  <c:v>5767.42</c:v>
                </c:pt>
                <c:pt idx="227">
                  <c:v>6240.42</c:v>
                </c:pt>
                <c:pt idx="228">
                  <c:v>5774.75</c:v>
                </c:pt>
                <c:pt idx="229">
                  <c:v>6022.75</c:v>
                </c:pt>
                <c:pt idx="230">
                  <c:v>5563.94</c:v>
                </c:pt>
                <c:pt idx="231">
                  <c:v>6097.36</c:v>
                </c:pt>
                <c:pt idx="232">
                  <c:v>5641.08</c:v>
                </c:pt>
                <c:pt idx="233">
                  <c:v>5844.08</c:v>
                </c:pt>
                <c:pt idx="234">
                  <c:v>5528.79</c:v>
                </c:pt>
                <c:pt idx="235">
                  <c:v>5931.97</c:v>
                </c:pt>
                <c:pt idx="236">
                  <c:v>5457.21</c:v>
                </c:pt>
                <c:pt idx="237">
                  <c:v>5815.84</c:v>
                </c:pt>
                <c:pt idx="238">
                  <c:v>5348.23</c:v>
                </c:pt>
                <c:pt idx="239">
                  <c:v>5715.14</c:v>
                </c:pt>
                <c:pt idx="240">
                  <c:v>5286.13</c:v>
                </c:pt>
                <c:pt idx="241">
                  <c:v>5745.97</c:v>
                </c:pt>
                <c:pt idx="242">
                  <c:v>5246.66</c:v>
                </c:pt>
                <c:pt idx="243">
                  <c:v>5640.72</c:v>
                </c:pt>
                <c:pt idx="244">
                  <c:v>5181.62</c:v>
                </c:pt>
                <c:pt idx="245">
                  <c:v>5596.61</c:v>
                </c:pt>
                <c:pt idx="246">
                  <c:v>5118.78</c:v>
                </c:pt>
                <c:pt idx="247">
                  <c:v>5486.35</c:v>
                </c:pt>
                <c:pt idx="248">
                  <c:v>5035.67</c:v>
                </c:pt>
                <c:pt idx="249">
                  <c:v>5566.53</c:v>
                </c:pt>
                <c:pt idx="250">
                  <c:v>5097.91</c:v>
                </c:pt>
                <c:pt idx="251">
                  <c:v>5573.91</c:v>
                </c:pt>
                <c:pt idx="252">
                  <c:v>5183.7299999999996</c:v>
                </c:pt>
                <c:pt idx="253">
                  <c:v>5495.76</c:v>
                </c:pt>
                <c:pt idx="254">
                  <c:v>5057.1400000000003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259-4814-83DB-B4F7BF82D2DA}"/>
            </c:ext>
          </c:extLst>
        </c:ser>
        <c:ser>
          <c:idx val="12"/>
          <c:order val="12"/>
          <c:tx>
            <c:strRef>
              <c:f>Plots!$A$132</c:f>
              <c:strCache>
                <c:ptCount val="1"/>
                <c:pt idx="0">
                  <c:v>Average spectrum 7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Plots!$B$119:$IV$119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Plots!$B$132:$IV$132</c:f>
              <c:numCache>
                <c:formatCode>General</c:formatCode>
                <c:ptCount val="255"/>
                <c:pt idx="0">
                  <c:v>11532.26</c:v>
                </c:pt>
                <c:pt idx="1">
                  <c:v>11821.16</c:v>
                </c:pt>
                <c:pt idx="2">
                  <c:v>11873.41</c:v>
                </c:pt>
                <c:pt idx="3">
                  <c:v>13186.34</c:v>
                </c:pt>
                <c:pt idx="4">
                  <c:v>13244.47</c:v>
                </c:pt>
                <c:pt idx="5">
                  <c:v>14113.57</c:v>
                </c:pt>
                <c:pt idx="6">
                  <c:v>14140.14</c:v>
                </c:pt>
                <c:pt idx="7">
                  <c:v>15274.39</c:v>
                </c:pt>
                <c:pt idx="8">
                  <c:v>15237.12</c:v>
                </c:pt>
                <c:pt idx="9">
                  <c:v>16132.81</c:v>
                </c:pt>
                <c:pt idx="10">
                  <c:v>16477.89</c:v>
                </c:pt>
                <c:pt idx="11">
                  <c:v>17845.490000000002</c:v>
                </c:pt>
                <c:pt idx="12">
                  <c:v>18107.7</c:v>
                </c:pt>
                <c:pt idx="13">
                  <c:v>19056.07</c:v>
                </c:pt>
                <c:pt idx="14">
                  <c:v>18715.650000000001</c:v>
                </c:pt>
                <c:pt idx="15">
                  <c:v>19344.97</c:v>
                </c:pt>
                <c:pt idx="16">
                  <c:v>19672.53</c:v>
                </c:pt>
                <c:pt idx="17">
                  <c:v>21118.11</c:v>
                </c:pt>
                <c:pt idx="18">
                  <c:v>22063.85</c:v>
                </c:pt>
                <c:pt idx="19">
                  <c:v>23542.6</c:v>
                </c:pt>
                <c:pt idx="20">
                  <c:v>23970.25</c:v>
                </c:pt>
                <c:pt idx="21">
                  <c:v>24527.61</c:v>
                </c:pt>
                <c:pt idx="22">
                  <c:v>23985.95</c:v>
                </c:pt>
                <c:pt idx="23">
                  <c:v>24354.65</c:v>
                </c:pt>
                <c:pt idx="24">
                  <c:v>24173.37</c:v>
                </c:pt>
                <c:pt idx="25">
                  <c:v>24963.13</c:v>
                </c:pt>
                <c:pt idx="26">
                  <c:v>25031.43</c:v>
                </c:pt>
                <c:pt idx="27">
                  <c:v>26189.439999999999</c:v>
                </c:pt>
                <c:pt idx="28">
                  <c:v>25863.24</c:v>
                </c:pt>
                <c:pt idx="29">
                  <c:v>26262.01</c:v>
                </c:pt>
                <c:pt idx="30">
                  <c:v>25201.95</c:v>
                </c:pt>
                <c:pt idx="31">
                  <c:v>24927.27</c:v>
                </c:pt>
                <c:pt idx="32">
                  <c:v>23797.06</c:v>
                </c:pt>
                <c:pt idx="33">
                  <c:v>23537.1</c:v>
                </c:pt>
                <c:pt idx="34">
                  <c:v>22293.71</c:v>
                </c:pt>
                <c:pt idx="35">
                  <c:v>21983.39</c:v>
                </c:pt>
                <c:pt idx="36">
                  <c:v>21063.79</c:v>
                </c:pt>
                <c:pt idx="37">
                  <c:v>20940.29</c:v>
                </c:pt>
                <c:pt idx="38">
                  <c:v>20367.580000000002</c:v>
                </c:pt>
                <c:pt idx="39">
                  <c:v>20390.03</c:v>
                </c:pt>
                <c:pt idx="40">
                  <c:v>19702.16</c:v>
                </c:pt>
                <c:pt idx="41">
                  <c:v>19873.22</c:v>
                </c:pt>
                <c:pt idx="42">
                  <c:v>19048.88</c:v>
                </c:pt>
                <c:pt idx="43">
                  <c:v>19456.39</c:v>
                </c:pt>
                <c:pt idx="44">
                  <c:v>18932.189999999999</c:v>
                </c:pt>
                <c:pt idx="45">
                  <c:v>19489.82</c:v>
                </c:pt>
                <c:pt idx="46">
                  <c:v>19304.53</c:v>
                </c:pt>
                <c:pt idx="47">
                  <c:v>19903.080000000002</c:v>
                </c:pt>
                <c:pt idx="48">
                  <c:v>19938.14</c:v>
                </c:pt>
                <c:pt idx="49">
                  <c:v>20755.61</c:v>
                </c:pt>
                <c:pt idx="50">
                  <c:v>20586.400000000001</c:v>
                </c:pt>
                <c:pt idx="51">
                  <c:v>21167.19</c:v>
                </c:pt>
                <c:pt idx="52">
                  <c:v>20920.91</c:v>
                </c:pt>
                <c:pt idx="53">
                  <c:v>21373.34</c:v>
                </c:pt>
                <c:pt idx="54">
                  <c:v>21170.78</c:v>
                </c:pt>
                <c:pt idx="55">
                  <c:v>21808.58</c:v>
                </c:pt>
                <c:pt idx="56">
                  <c:v>21612.560000000001</c:v>
                </c:pt>
                <c:pt idx="57">
                  <c:v>22185.18</c:v>
                </c:pt>
                <c:pt idx="58">
                  <c:v>22000.41</c:v>
                </c:pt>
                <c:pt idx="59">
                  <c:v>22705.58</c:v>
                </c:pt>
                <c:pt idx="60">
                  <c:v>22275.54</c:v>
                </c:pt>
                <c:pt idx="61">
                  <c:v>22624.69</c:v>
                </c:pt>
                <c:pt idx="62">
                  <c:v>22246.13</c:v>
                </c:pt>
                <c:pt idx="63">
                  <c:v>22368.32</c:v>
                </c:pt>
                <c:pt idx="64">
                  <c:v>21877</c:v>
                </c:pt>
                <c:pt idx="65">
                  <c:v>21869.69</c:v>
                </c:pt>
                <c:pt idx="66">
                  <c:v>21039.91</c:v>
                </c:pt>
                <c:pt idx="67">
                  <c:v>21163.69</c:v>
                </c:pt>
                <c:pt idx="68">
                  <c:v>20279.09</c:v>
                </c:pt>
                <c:pt idx="69">
                  <c:v>20183.240000000002</c:v>
                </c:pt>
                <c:pt idx="70">
                  <c:v>19416.27</c:v>
                </c:pt>
                <c:pt idx="71">
                  <c:v>19337.39</c:v>
                </c:pt>
                <c:pt idx="72">
                  <c:v>18605.36</c:v>
                </c:pt>
                <c:pt idx="73">
                  <c:v>18317.439999999999</c:v>
                </c:pt>
                <c:pt idx="74">
                  <c:v>17125.78</c:v>
                </c:pt>
                <c:pt idx="75">
                  <c:v>16790.5</c:v>
                </c:pt>
                <c:pt idx="76">
                  <c:v>16120.42</c:v>
                </c:pt>
                <c:pt idx="77">
                  <c:v>16071.04</c:v>
                </c:pt>
                <c:pt idx="78">
                  <c:v>14625.87</c:v>
                </c:pt>
                <c:pt idx="79">
                  <c:v>13661.8</c:v>
                </c:pt>
                <c:pt idx="80">
                  <c:v>12587.71</c:v>
                </c:pt>
                <c:pt idx="81">
                  <c:v>11866.22</c:v>
                </c:pt>
                <c:pt idx="82">
                  <c:v>10637.41</c:v>
                </c:pt>
                <c:pt idx="83">
                  <c:v>10383.82</c:v>
                </c:pt>
                <c:pt idx="84">
                  <c:v>9591.19</c:v>
                </c:pt>
                <c:pt idx="85">
                  <c:v>9635.14</c:v>
                </c:pt>
                <c:pt idx="86">
                  <c:v>9021.44</c:v>
                </c:pt>
                <c:pt idx="87">
                  <c:v>9174.2099999999991</c:v>
                </c:pt>
                <c:pt idx="88">
                  <c:v>8710.64</c:v>
                </c:pt>
                <c:pt idx="89">
                  <c:v>9041.0499999999993</c:v>
                </c:pt>
                <c:pt idx="90">
                  <c:v>8581.7199999999993</c:v>
                </c:pt>
                <c:pt idx="91">
                  <c:v>8949.9699999999993</c:v>
                </c:pt>
                <c:pt idx="92">
                  <c:v>8581.33</c:v>
                </c:pt>
                <c:pt idx="93">
                  <c:v>9056.81</c:v>
                </c:pt>
                <c:pt idx="94">
                  <c:v>8577.75</c:v>
                </c:pt>
                <c:pt idx="95">
                  <c:v>9178.2999999999993</c:v>
                </c:pt>
                <c:pt idx="96">
                  <c:v>8850.7099999999991</c:v>
                </c:pt>
                <c:pt idx="97">
                  <c:v>9303.3799999999992</c:v>
                </c:pt>
                <c:pt idx="98">
                  <c:v>9040.6</c:v>
                </c:pt>
                <c:pt idx="99">
                  <c:v>9526.94</c:v>
                </c:pt>
                <c:pt idx="100">
                  <c:v>9110.75</c:v>
                </c:pt>
                <c:pt idx="101">
                  <c:v>9482.93</c:v>
                </c:pt>
                <c:pt idx="102">
                  <c:v>9203.23</c:v>
                </c:pt>
                <c:pt idx="103">
                  <c:v>9600.9</c:v>
                </c:pt>
                <c:pt idx="104">
                  <c:v>9367.99</c:v>
                </c:pt>
                <c:pt idx="105">
                  <c:v>9930.7800000000007</c:v>
                </c:pt>
                <c:pt idx="106">
                  <c:v>9605.59</c:v>
                </c:pt>
                <c:pt idx="107">
                  <c:v>10421.219999999999</c:v>
                </c:pt>
                <c:pt idx="108">
                  <c:v>10058.5</c:v>
                </c:pt>
                <c:pt idx="109">
                  <c:v>10683.17</c:v>
                </c:pt>
                <c:pt idx="110">
                  <c:v>10614.46</c:v>
                </c:pt>
                <c:pt idx="111">
                  <c:v>11006.98</c:v>
                </c:pt>
                <c:pt idx="112">
                  <c:v>10905.58</c:v>
                </c:pt>
                <c:pt idx="113">
                  <c:v>11666.36</c:v>
                </c:pt>
                <c:pt idx="114">
                  <c:v>11311.14</c:v>
                </c:pt>
                <c:pt idx="115">
                  <c:v>11637.57</c:v>
                </c:pt>
                <c:pt idx="116">
                  <c:v>11142.33</c:v>
                </c:pt>
                <c:pt idx="117">
                  <c:v>11314.71</c:v>
                </c:pt>
                <c:pt idx="118">
                  <c:v>10840.12</c:v>
                </c:pt>
                <c:pt idx="119">
                  <c:v>11078.1</c:v>
                </c:pt>
                <c:pt idx="120">
                  <c:v>10694</c:v>
                </c:pt>
                <c:pt idx="121">
                  <c:v>11222.48</c:v>
                </c:pt>
                <c:pt idx="122">
                  <c:v>10966.04</c:v>
                </c:pt>
                <c:pt idx="123">
                  <c:v>11366.08</c:v>
                </c:pt>
                <c:pt idx="124">
                  <c:v>11001.06</c:v>
                </c:pt>
                <c:pt idx="125">
                  <c:v>11545.23</c:v>
                </c:pt>
                <c:pt idx="126">
                  <c:v>11180.78</c:v>
                </c:pt>
                <c:pt idx="127">
                  <c:v>11699.35</c:v>
                </c:pt>
                <c:pt idx="128">
                  <c:v>11359.61</c:v>
                </c:pt>
                <c:pt idx="129">
                  <c:v>11764.32</c:v>
                </c:pt>
                <c:pt idx="130">
                  <c:v>11245.94</c:v>
                </c:pt>
                <c:pt idx="131">
                  <c:v>11620.65</c:v>
                </c:pt>
                <c:pt idx="132">
                  <c:v>11083.39</c:v>
                </c:pt>
                <c:pt idx="133">
                  <c:v>11358.4</c:v>
                </c:pt>
                <c:pt idx="134">
                  <c:v>10791.18</c:v>
                </c:pt>
                <c:pt idx="135">
                  <c:v>11050.4</c:v>
                </c:pt>
                <c:pt idx="136">
                  <c:v>10443.16</c:v>
                </c:pt>
                <c:pt idx="137">
                  <c:v>10719.43</c:v>
                </c:pt>
                <c:pt idx="138">
                  <c:v>10223.69</c:v>
                </c:pt>
                <c:pt idx="139">
                  <c:v>10325.08</c:v>
                </c:pt>
                <c:pt idx="140">
                  <c:v>9758.85</c:v>
                </c:pt>
                <c:pt idx="141">
                  <c:v>9936.51</c:v>
                </c:pt>
                <c:pt idx="142">
                  <c:v>9394.2099999999991</c:v>
                </c:pt>
                <c:pt idx="143">
                  <c:v>9809.94</c:v>
                </c:pt>
                <c:pt idx="144">
                  <c:v>9355.15</c:v>
                </c:pt>
                <c:pt idx="145">
                  <c:v>9620.73</c:v>
                </c:pt>
                <c:pt idx="146">
                  <c:v>9242.1200000000008</c:v>
                </c:pt>
                <c:pt idx="147">
                  <c:v>9520.75</c:v>
                </c:pt>
                <c:pt idx="148">
                  <c:v>9024.61</c:v>
                </c:pt>
                <c:pt idx="149">
                  <c:v>9290.42</c:v>
                </c:pt>
                <c:pt idx="150">
                  <c:v>9051.07</c:v>
                </c:pt>
                <c:pt idx="151">
                  <c:v>9254.68</c:v>
                </c:pt>
                <c:pt idx="152">
                  <c:v>8831.58</c:v>
                </c:pt>
                <c:pt idx="153">
                  <c:v>9137.09</c:v>
                </c:pt>
                <c:pt idx="154">
                  <c:v>8766.4699999999993</c:v>
                </c:pt>
                <c:pt idx="155">
                  <c:v>9105.4500000000007</c:v>
                </c:pt>
                <c:pt idx="156">
                  <c:v>8711.18</c:v>
                </c:pt>
                <c:pt idx="157">
                  <c:v>9124</c:v>
                </c:pt>
                <c:pt idx="158">
                  <c:v>8485.67</c:v>
                </c:pt>
                <c:pt idx="159">
                  <c:v>8836.8700000000008</c:v>
                </c:pt>
                <c:pt idx="160">
                  <c:v>8436.86</c:v>
                </c:pt>
                <c:pt idx="161">
                  <c:v>8881.17</c:v>
                </c:pt>
                <c:pt idx="162">
                  <c:v>8173.01</c:v>
                </c:pt>
                <c:pt idx="163">
                  <c:v>8548.9</c:v>
                </c:pt>
                <c:pt idx="164">
                  <c:v>8070.07</c:v>
                </c:pt>
                <c:pt idx="165">
                  <c:v>8313.24</c:v>
                </c:pt>
                <c:pt idx="166">
                  <c:v>7688.79</c:v>
                </c:pt>
                <c:pt idx="167">
                  <c:v>7823.75</c:v>
                </c:pt>
                <c:pt idx="168">
                  <c:v>6885.26</c:v>
                </c:pt>
                <c:pt idx="169">
                  <c:v>7031.45</c:v>
                </c:pt>
                <c:pt idx="170">
                  <c:v>6278.25</c:v>
                </c:pt>
                <c:pt idx="171">
                  <c:v>6355.86</c:v>
                </c:pt>
                <c:pt idx="172">
                  <c:v>5651.99</c:v>
                </c:pt>
                <c:pt idx="173">
                  <c:v>5833.1</c:v>
                </c:pt>
                <c:pt idx="174">
                  <c:v>5334.82</c:v>
                </c:pt>
                <c:pt idx="175">
                  <c:v>5626.47</c:v>
                </c:pt>
                <c:pt idx="176">
                  <c:v>5361.07</c:v>
                </c:pt>
                <c:pt idx="177">
                  <c:v>5635.83</c:v>
                </c:pt>
                <c:pt idx="178">
                  <c:v>5322.73</c:v>
                </c:pt>
                <c:pt idx="179">
                  <c:v>5665.9</c:v>
                </c:pt>
                <c:pt idx="180">
                  <c:v>5231.3999999999996</c:v>
                </c:pt>
                <c:pt idx="181">
                  <c:v>5653.64</c:v>
                </c:pt>
                <c:pt idx="182">
                  <c:v>5273.57</c:v>
                </c:pt>
                <c:pt idx="183">
                  <c:v>5735.8</c:v>
                </c:pt>
                <c:pt idx="184">
                  <c:v>5356.73</c:v>
                </c:pt>
                <c:pt idx="185">
                  <c:v>5788.55</c:v>
                </c:pt>
                <c:pt idx="186">
                  <c:v>5348.07</c:v>
                </c:pt>
                <c:pt idx="187">
                  <c:v>5786.72</c:v>
                </c:pt>
                <c:pt idx="188">
                  <c:v>5370.08</c:v>
                </c:pt>
                <c:pt idx="189">
                  <c:v>5780.94</c:v>
                </c:pt>
                <c:pt idx="190">
                  <c:v>5374.2</c:v>
                </c:pt>
                <c:pt idx="191">
                  <c:v>5917.05</c:v>
                </c:pt>
                <c:pt idx="192">
                  <c:v>5679.64</c:v>
                </c:pt>
                <c:pt idx="193">
                  <c:v>6056.07</c:v>
                </c:pt>
                <c:pt idx="194">
                  <c:v>5611.83</c:v>
                </c:pt>
                <c:pt idx="195">
                  <c:v>6104.02</c:v>
                </c:pt>
                <c:pt idx="196">
                  <c:v>5718</c:v>
                </c:pt>
                <c:pt idx="197">
                  <c:v>6123.96</c:v>
                </c:pt>
                <c:pt idx="198">
                  <c:v>5702.03</c:v>
                </c:pt>
                <c:pt idx="199">
                  <c:v>6216.43</c:v>
                </c:pt>
                <c:pt idx="200">
                  <c:v>5843.37</c:v>
                </c:pt>
                <c:pt idx="201">
                  <c:v>6175.54</c:v>
                </c:pt>
                <c:pt idx="202">
                  <c:v>5868.11</c:v>
                </c:pt>
                <c:pt idx="203">
                  <c:v>6245.95</c:v>
                </c:pt>
                <c:pt idx="204">
                  <c:v>5947.27</c:v>
                </c:pt>
                <c:pt idx="205">
                  <c:v>6306.8</c:v>
                </c:pt>
                <c:pt idx="206">
                  <c:v>5930.65</c:v>
                </c:pt>
                <c:pt idx="207">
                  <c:v>6330.4</c:v>
                </c:pt>
                <c:pt idx="208">
                  <c:v>5912.26</c:v>
                </c:pt>
                <c:pt idx="209">
                  <c:v>6406.68</c:v>
                </c:pt>
                <c:pt idx="210">
                  <c:v>5868.99</c:v>
                </c:pt>
                <c:pt idx="211">
                  <c:v>6309.75</c:v>
                </c:pt>
                <c:pt idx="212">
                  <c:v>5887.38</c:v>
                </c:pt>
                <c:pt idx="213">
                  <c:v>6334.98</c:v>
                </c:pt>
                <c:pt idx="214">
                  <c:v>5930.66</c:v>
                </c:pt>
                <c:pt idx="215">
                  <c:v>6312.47</c:v>
                </c:pt>
                <c:pt idx="216">
                  <c:v>5948.08</c:v>
                </c:pt>
                <c:pt idx="217">
                  <c:v>6353.68</c:v>
                </c:pt>
                <c:pt idx="218">
                  <c:v>5894.41</c:v>
                </c:pt>
                <c:pt idx="219">
                  <c:v>6414.65</c:v>
                </c:pt>
                <c:pt idx="220">
                  <c:v>5970.52</c:v>
                </c:pt>
                <c:pt idx="221">
                  <c:v>6399.34</c:v>
                </c:pt>
                <c:pt idx="222">
                  <c:v>5890.79</c:v>
                </c:pt>
                <c:pt idx="223">
                  <c:v>6400.24</c:v>
                </c:pt>
                <c:pt idx="224">
                  <c:v>5897.84</c:v>
                </c:pt>
                <c:pt idx="225">
                  <c:v>6257.3</c:v>
                </c:pt>
                <c:pt idx="226">
                  <c:v>5795.06</c:v>
                </c:pt>
                <c:pt idx="227">
                  <c:v>6157.6</c:v>
                </c:pt>
                <c:pt idx="228">
                  <c:v>5720.82</c:v>
                </c:pt>
                <c:pt idx="229">
                  <c:v>6071.75</c:v>
                </c:pt>
                <c:pt idx="230">
                  <c:v>5622.64</c:v>
                </c:pt>
                <c:pt idx="231">
                  <c:v>6077.15</c:v>
                </c:pt>
                <c:pt idx="232">
                  <c:v>5632.67</c:v>
                </c:pt>
                <c:pt idx="233">
                  <c:v>5920.06</c:v>
                </c:pt>
                <c:pt idx="234">
                  <c:v>5538.51</c:v>
                </c:pt>
                <c:pt idx="235">
                  <c:v>5889.47</c:v>
                </c:pt>
                <c:pt idx="236">
                  <c:v>5433.08</c:v>
                </c:pt>
                <c:pt idx="237">
                  <c:v>5881.62</c:v>
                </c:pt>
                <c:pt idx="238">
                  <c:v>5371.4</c:v>
                </c:pt>
                <c:pt idx="239">
                  <c:v>5731.94</c:v>
                </c:pt>
                <c:pt idx="240">
                  <c:v>5325.57</c:v>
                </c:pt>
                <c:pt idx="241">
                  <c:v>5754.38</c:v>
                </c:pt>
                <c:pt idx="242">
                  <c:v>5308.68</c:v>
                </c:pt>
                <c:pt idx="243">
                  <c:v>5637.93</c:v>
                </c:pt>
                <c:pt idx="244">
                  <c:v>5282.38</c:v>
                </c:pt>
                <c:pt idx="245">
                  <c:v>5661.4</c:v>
                </c:pt>
                <c:pt idx="246">
                  <c:v>5123.43</c:v>
                </c:pt>
                <c:pt idx="247">
                  <c:v>5546.56</c:v>
                </c:pt>
                <c:pt idx="248">
                  <c:v>5093.38</c:v>
                </c:pt>
                <c:pt idx="249">
                  <c:v>5566.98</c:v>
                </c:pt>
                <c:pt idx="250">
                  <c:v>5158.16</c:v>
                </c:pt>
                <c:pt idx="251">
                  <c:v>5575.08</c:v>
                </c:pt>
                <c:pt idx="252">
                  <c:v>5141.68</c:v>
                </c:pt>
                <c:pt idx="253">
                  <c:v>5498.14</c:v>
                </c:pt>
                <c:pt idx="254">
                  <c:v>5118.66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59-4814-83DB-B4F7BF82D2DA}"/>
            </c:ext>
          </c:extLst>
        </c:ser>
        <c:ser>
          <c:idx val="13"/>
          <c:order val="13"/>
          <c:tx>
            <c:strRef>
              <c:f>Plots!$A$133</c:f>
              <c:strCache>
                <c:ptCount val="1"/>
                <c:pt idx="0">
                  <c:v>Average spectrum 8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Plots!$B$119:$IV$119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Plots!$B$133:$IV$133</c:f>
              <c:numCache>
                <c:formatCode>General</c:formatCode>
                <c:ptCount val="255"/>
                <c:pt idx="0">
                  <c:v>11480.93</c:v>
                </c:pt>
                <c:pt idx="1">
                  <c:v>11712.25</c:v>
                </c:pt>
                <c:pt idx="2">
                  <c:v>11768.16</c:v>
                </c:pt>
                <c:pt idx="3">
                  <c:v>13153.98</c:v>
                </c:pt>
                <c:pt idx="4">
                  <c:v>13261.5</c:v>
                </c:pt>
                <c:pt idx="5">
                  <c:v>14030.87</c:v>
                </c:pt>
                <c:pt idx="6">
                  <c:v>14082.62</c:v>
                </c:pt>
                <c:pt idx="7">
                  <c:v>15300.22</c:v>
                </c:pt>
                <c:pt idx="8">
                  <c:v>15121.77</c:v>
                </c:pt>
                <c:pt idx="9">
                  <c:v>16145.45</c:v>
                </c:pt>
                <c:pt idx="10">
                  <c:v>16455.900000000001</c:v>
                </c:pt>
                <c:pt idx="11">
                  <c:v>17764.64</c:v>
                </c:pt>
                <c:pt idx="12">
                  <c:v>18003.740000000002</c:v>
                </c:pt>
                <c:pt idx="13">
                  <c:v>18951.669999999998</c:v>
                </c:pt>
                <c:pt idx="14">
                  <c:v>18617.21</c:v>
                </c:pt>
                <c:pt idx="15">
                  <c:v>19267.46</c:v>
                </c:pt>
                <c:pt idx="16">
                  <c:v>19643.63</c:v>
                </c:pt>
                <c:pt idx="17">
                  <c:v>21041.38</c:v>
                </c:pt>
                <c:pt idx="18">
                  <c:v>21889.11</c:v>
                </c:pt>
                <c:pt idx="19">
                  <c:v>23405.41</c:v>
                </c:pt>
                <c:pt idx="20">
                  <c:v>23822.94</c:v>
                </c:pt>
                <c:pt idx="21">
                  <c:v>24418.42</c:v>
                </c:pt>
                <c:pt idx="22">
                  <c:v>23952.91</c:v>
                </c:pt>
                <c:pt idx="23">
                  <c:v>24280.47</c:v>
                </c:pt>
                <c:pt idx="24">
                  <c:v>24117.66</c:v>
                </c:pt>
                <c:pt idx="25">
                  <c:v>24878.91</c:v>
                </c:pt>
                <c:pt idx="26">
                  <c:v>24914.86</c:v>
                </c:pt>
                <c:pt idx="27">
                  <c:v>26111.67</c:v>
                </c:pt>
                <c:pt idx="28">
                  <c:v>25779.14</c:v>
                </c:pt>
                <c:pt idx="29">
                  <c:v>26109.48</c:v>
                </c:pt>
                <c:pt idx="30">
                  <c:v>25112.04</c:v>
                </c:pt>
                <c:pt idx="31">
                  <c:v>24826.39</c:v>
                </c:pt>
                <c:pt idx="32">
                  <c:v>23742.26</c:v>
                </c:pt>
                <c:pt idx="33">
                  <c:v>23362.63</c:v>
                </c:pt>
                <c:pt idx="34">
                  <c:v>22239.4</c:v>
                </c:pt>
                <c:pt idx="35">
                  <c:v>21895.96</c:v>
                </c:pt>
                <c:pt idx="36">
                  <c:v>20939.97</c:v>
                </c:pt>
                <c:pt idx="37">
                  <c:v>20858.080000000002</c:v>
                </c:pt>
                <c:pt idx="38">
                  <c:v>20334.88</c:v>
                </c:pt>
                <c:pt idx="39">
                  <c:v>20334.11</c:v>
                </c:pt>
                <c:pt idx="40">
                  <c:v>19635.689999999999</c:v>
                </c:pt>
                <c:pt idx="41">
                  <c:v>19728.259999999998</c:v>
                </c:pt>
                <c:pt idx="42">
                  <c:v>18937.3</c:v>
                </c:pt>
                <c:pt idx="43">
                  <c:v>19424.509999999998</c:v>
                </c:pt>
                <c:pt idx="44">
                  <c:v>18887.919999999998</c:v>
                </c:pt>
                <c:pt idx="45">
                  <c:v>19431.98</c:v>
                </c:pt>
                <c:pt idx="46">
                  <c:v>19285.66</c:v>
                </c:pt>
                <c:pt idx="47">
                  <c:v>19836.259999999998</c:v>
                </c:pt>
                <c:pt idx="48">
                  <c:v>19861.07</c:v>
                </c:pt>
                <c:pt idx="49">
                  <c:v>20711.89</c:v>
                </c:pt>
                <c:pt idx="50">
                  <c:v>20419.12</c:v>
                </c:pt>
                <c:pt idx="51">
                  <c:v>21123.99</c:v>
                </c:pt>
                <c:pt idx="52">
                  <c:v>20914.689999999999</c:v>
                </c:pt>
                <c:pt idx="53">
                  <c:v>21338.75</c:v>
                </c:pt>
                <c:pt idx="54">
                  <c:v>21018.34</c:v>
                </c:pt>
                <c:pt idx="55">
                  <c:v>21672.51</c:v>
                </c:pt>
                <c:pt idx="56">
                  <c:v>21520.41</c:v>
                </c:pt>
                <c:pt idx="57">
                  <c:v>22106.73</c:v>
                </c:pt>
                <c:pt idx="58">
                  <c:v>21891.24</c:v>
                </c:pt>
                <c:pt idx="59">
                  <c:v>22564.45</c:v>
                </c:pt>
                <c:pt idx="60">
                  <c:v>22145.040000000001</c:v>
                </c:pt>
                <c:pt idx="61">
                  <c:v>22484.37</c:v>
                </c:pt>
                <c:pt idx="62">
                  <c:v>22132.87</c:v>
                </c:pt>
                <c:pt idx="63">
                  <c:v>22185.14</c:v>
                </c:pt>
                <c:pt idx="64">
                  <c:v>21717.87</c:v>
                </c:pt>
                <c:pt idx="65">
                  <c:v>21770.42</c:v>
                </c:pt>
                <c:pt idx="66">
                  <c:v>20939.5</c:v>
                </c:pt>
                <c:pt idx="67">
                  <c:v>21090.43</c:v>
                </c:pt>
                <c:pt idx="68">
                  <c:v>20236.63</c:v>
                </c:pt>
                <c:pt idx="69">
                  <c:v>20082.810000000001</c:v>
                </c:pt>
                <c:pt idx="70">
                  <c:v>19355.22</c:v>
                </c:pt>
                <c:pt idx="71">
                  <c:v>19245.04</c:v>
                </c:pt>
                <c:pt idx="72">
                  <c:v>18476.22</c:v>
                </c:pt>
                <c:pt idx="73">
                  <c:v>18212.3</c:v>
                </c:pt>
                <c:pt idx="74">
                  <c:v>17033.060000000001</c:v>
                </c:pt>
                <c:pt idx="75">
                  <c:v>16710.87</c:v>
                </c:pt>
                <c:pt idx="76">
                  <c:v>16145.15</c:v>
                </c:pt>
                <c:pt idx="77">
                  <c:v>16051.53</c:v>
                </c:pt>
                <c:pt idx="78">
                  <c:v>14576.86</c:v>
                </c:pt>
                <c:pt idx="79">
                  <c:v>13618.45</c:v>
                </c:pt>
                <c:pt idx="80">
                  <c:v>12598.18</c:v>
                </c:pt>
                <c:pt idx="81">
                  <c:v>11857.94</c:v>
                </c:pt>
                <c:pt idx="82">
                  <c:v>10649.57</c:v>
                </c:pt>
                <c:pt idx="83">
                  <c:v>10438.52</c:v>
                </c:pt>
                <c:pt idx="84">
                  <c:v>9594.1299999999992</c:v>
                </c:pt>
                <c:pt idx="85">
                  <c:v>9679.93</c:v>
                </c:pt>
                <c:pt idx="86">
                  <c:v>9075.07</c:v>
                </c:pt>
                <c:pt idx="87">
                  <c:v>9279.94</c:v>
                </c:pt>
                <c:pt idx="88">
                  <c:v>8793.11</c:v>
                </c:pt>
                <c:pt idx="89">
                  <c:v>9186.42</c:v>
                </c:pt>
                <c:pt idx="90">
                  <c:v>8623.06</c:v>
                </c:pt>
                <c:pt idx="91">
                  <c:v>9059.7099999999991</c:v>
                </c:pt>
                <c:pt idx="92">
                  <c:v>8687.0499999999993</c:v>
                </c:pt>
                <c:pt idx="93">
                  <c:v>9113.85</c:v>
                </c:pt>
                <c:pt idx="94">
                  <c:v>8616.07</c:v>
                </c:pt>
                <c:pt idx="95">
                  <c:v>9258.2800000000007</c:v>
                </c:pt>
                <c:pt idx="96">
                  <c:v>8975.94</c:v>
                </c:pt>
                <c:pt idx="97">
                  <c:v>9331.8700000000008</c:v>
                </c:pt>
                <c:pt idx="98">
                  <c:v>9097.2900000000009</c:v>
                </c:pt>
                <c:pt idx="99">
                  <c:v>9578.67</c:v>
                </c:pt>
                <c:pt idx="100">
                  <c:v>9218.57</c:v>
                </c:pt>
                <c:pt idx="101">
                  <c:v>9576.23</c:v>
                </c:pt>
                <c:pt idx="102">
                  <c:v>9239.07</c:v>
                </c:pt>
                <c:pt idx="103">
                  <c:v>9682.01</c:v>
                </c:pt>
                <c:pt idx="104">
                  <c:v>9460.41</c:v>
                </c:pt>
                <c:pt idx="105">
                  <c:v>9969.2999999999993</c:v>
                </c:pt>
                <c:pt idx="106">
                  <c:v>9680.2000000000007</c:v>
                </c:pt>
                <c:pt idx="107">
                  <c:v>10354.41</c:v>
                </c:pt>
                <c:pt idx="108">
                  <c:v>10056.530000000001</c:v>
                </c:pt>
                <c:pt idx="109">
                  <c:v>10725.96</c:v>
                </c:pt>
                <c:pt idx="110">
                  <c:v>10590.64</c:v>
                </c:pt>
                <c:pt idx="111">
                  <c:v>11116.5</c:v>
                </c:pt>
                <c:pt idx="112">
                  <c:v>10898.1</c:v>
                </c:pt>
                <c:pt idx="113">
                  <c:v>11701.23</c:v>
                </c:pt>
                <c:pt idx="114">
                  <c:v>11338.44</c:v>
                </c:pt>
                <c:pt idx="115">
                  <c:v>11671.73</c:v>
                </c:pt>
                <c:pt idx="116">
                  <c:v>11181.72</c:v>
                </c:pt>
                <c:pt idx="117">
                  <c:v>11320.68</c:v>
                </c:pt>
                <c:pt idx="118">
                  <c:v>10908.45</c:v>
                </c:pt>
                <c:pt idx="119">
                  <c:v>11158.43</c:v>
                </c:pt>
                <c:pt idx="120">
                  <c:v>10783.35</c:v>
                </c:pt>
                <c:pt idx="121">
                  <c:v>11243.83</c:v>
                </c:pt>
                <c:pt idx="122">
                  <c:v>10944.55</c:v>
                </c:pt>
                <c:pt idx="123">
                  <c:v>11419.03</c:v>
                </c:pt>
                <c:pt idx="124">
                  <c:v>11012.55</c:v>
                </c:pt>
                <c:pt idx="125">
                  <c:v>11506.13</c:v>
                </c:pt>
                <c:pt idx="126">
                  <c:v>11214.21</c:v>
                </c:pt>
                <c:pt idx="127">
                  <c:v>11757.25</c:v>
                </c:pt>
                <c:pt idx="128">
                  <c:v>11374.16</c:v>
                </c:pt>
                <c:pt idx="129">
                  <c:v>11763.08</c:v>
                </c:pt>
                <c:pt idx="130">
                  <c:v>11273.13</c:v>
                </c:pt>
                <c:pt idx="131">
                  <c:v>11603.08</c:v>
                </c:pt>
                <c:pt idx="132">
                  <c:v>11113.69</c:v>
                </c:pt>
                <c:pt idx="133">
                  <c:v>11324.31</c:v>
                </c:pt>
                <c:pt idx="134">
                  <c:v>10851.2</c:v>
                </c:pt>
                <c:pt idx="135">
                  <c:v>11004.12</c:v>
                </c:pt>
                <c:pt idx="136">
                  <c:v>10464.39</c:v>
                </c:pt>
                <c:pt idx="137">
                  <c:v>10777.4</c:v>
                </c:pt>
                <c:pt idx="138">
                  <c:v>10298.56</c:v>
                </c:pt>
                <c:pt idx="139">
                  <c:v>10334.69</c:v>
                </c:pt>
                <c:pt idx="140">
                  <c:v>9833.06</c:v>
                </c:pt>
                <c:pt idx="141">
                  <c:v>9999.77</c:v>
                </c:pt>
                <c:pt idx="142">
                  <c:v>9437.99</c:v>
                </c:pt>
                <c:pt idx="143">
                  <c:v>9817.39</c:v>
                </c:pt>
                <c:pt idx="144">
                  <c:v>9349.11</c:v>
                </c:pt>
                <c:pt idx="145">
                  <c:v>9620.66</c:v>
                </c:pt>
                <c:pt idx="146">
                  <c:v>9233.24</c:v>
                </c:pt>
                <c:pt idx="147">
                  <c:v>9607.43</c:v>
                </c:pt>
                <c:pt idx="148">
                  <c:v>9027.9599999999991</c:v>
                </c:pt>
                <c:pt idx="149">
                  <c:v>9317.14</c:v>
                </c:pt>
                <c:pt idx="150">
                  <c:v>9083.98</c:v>
                </c:pt>
                <c:pt idx="151">
                  <c:v>9273.07</c:v>
                </c:pt>
                <c:pt idx="152">
                  <c:v>8871.15</c:v>
                </c:pt>
                <c:pt idx="153">
                  <c:v>9246.48</c:v>
                </c:pt>
                <c:pt idx="154">
                  <c:v>8766.5400000000009</c:v>
                </c:pt>
                <c:pt idx="155">
                  <c:v>9080.2000000000007</c:v>
                </c:pt>
                <c:pt idx="156">
                  <c:v>8734.4</c:v>
                </c:pt>
                <c:pt idx="157">
                  <c:v>9142.43</c:v>
                </c:pt>
                <c:pt idx="158">
                  <c:v>8469.64</c:v>
                </c:pt>
                <c:pt idx="159">
                  <c:v>8899.41</c:v>
                </c:pt>
                <c:pt idx="160">
                  <c:v>8425.2199999999993</c:v>
                </c:pt>
                <c:pt idx="161">
                  <c:v>8814.56</c:v>
                </c:pt>
                <c:pt idx="162">
                  <c:v>8194.52</c:v>
                </c:pt>
                <c:pt idx="163">
                  <c:v>8573.56</c:v>
                </c:pt>
                <c:pt idx="164">
                  <c:v>8132.43</c:v>
                </c:pt>
                <c:pt idx="165">
                  <c:v>8320.61</c:v>
                </c:pt>
                <c:pt idx="166">
                  <c:v>7739.1</c:v>
                </c:pt>
                <c:pt idx="167">
                  <c:v>7892.6</c:v>
                </c:pt>
                <c:pt idx="168">
                  <c:v>6910.86</c:v>
                </c:pt>
                <c:pt idx="169">
                  <c:v>7043.87</c:v>
                </c:pt>
                <c:pt idx="170">
                  <c:v>6302.59</c:v>
                </c:pt>
                <c:pt idx="171">
                  <c:v>6401.28</c:v>
                </c:pt>
                <c:pt idx="172">
                  <c:v>5692.91</c:v>
                </c:pt>
                <c:pt idx="173">
                  <c:v>5876.17</c:v>
                </c:pt>
                <c:pt idx="174">
                  <c:v>5281.5</c:v>
                </c:pt>
                <c:pt idx="175">
                  <c:v>5663.16</c:v>
                </c:pt>
                <c:pt idx="176">
                  <c:v>5399.61</c:v>
                </c:pt>
                <c:pt idx="177">
                  <c:v>5634.05</c:v>
                </c:pt>
                <c:pt idx="178">
                  <c:v>5338.51</c:v>
                </c:pt>
                <c:pt idx="179">
                  <c:v>5649.19</c:v>
                </c:pt>
                <c:pt idx="180">
                  <c:v>5263.04</c:v>
                </c:pt>
                <c:pt idx="181">
                  <c:v>5712.81</c:v>
                </c:pt>
                <c:pt idx="182">
                  <c:v>5343.23</c:v>
                </c:pt>
                <c:pt idx="183">
                  <c:v>5800.58</c:v>
                </c:pt>
                <c:pt idx="184">
                  <c:v>5457.43</c:v>
                </c:pt>
                <c:pt idx="185">
                  <c:v>5796.58</c:v>
                </c:pt>
                <c:pt idx="186">
                  <c:v>5451.09</c:v>
                </c:pt>
                <c:pt idx="187">
                  <c:v>5832.32</c:v>
                </c:pt>
                <c:pt idx="188">
                  <c:v>5387.05</c:v>
                </c:pt>
                <c:pt idx="189">
                  <c:v>5828.91</c:v>
                </c:pt>
                <c:pt idx="190">
                  <c:v>5395.27</c:v>
                </c:pt>
                <c:pt idx="191">
                  <c:v>5917.06</c:v>
                </c:pt>
                <c:pt idx="192">
                  <c:v>5642.43</c:v>
                </c:pt>
                <c:pt idx="193">
                  <c:v>6051.55</c:v>
                </c:pt>
                <c:pt idx="194">
                  <c:v>5728.48</c:v>
                </c:pt>
                <c:pt idx="195">
                  <c:v>6142.73</c:v>
                </c:pt>
                <c:pt idx="196">
                  <c:v>5789.53</c:v>
                </c:pt>
                <c:pt idx="197">
                  <c:v>6184.33</c:v>
                </c:pt>
                <c:pt idx="198">
                  <c:v>5750.26</c:v>
                </c:pt>
                <c:pt idx="199">
                  <c:v>6186.86</c:v>
                </c:pt>
                <c:pt idx="200">
                  <c:v>5808.51</c:v>
                </c:pt>
                <c:pt idx="201">
                  <c:v>6212.19</c:v>
                </c:pt>
                <c:pt idx="202">
                  <c:v>5840.69</c:v>
                </c:pt>
                <c:pt idx="203">
                  <c:v>6329.92</c:v>
                </c:pt>
                <c:pt idx="204">
                  <c:v>5894.41</c:v>
                </c:pt>
                <c:pt idx="205">
                  <c:v>6361.67</c:v>
                </c:pt>
                <c:pt idx="206">
                  <c:v>5977.62</c:v>
                </c:pt>
                <c:pt idx="207">
                  <c:v>6303.87</c:v>
                </c:pt>
                <c:pt idx="208">
                  <c:v>5909.18</c:v>
                </c:pt>
                <c:pt idx="209">
                  <c:v>6407.97</c:v>
                </c:pt>
                <c:pt idx="210">
                  <c:v>5875.13</c:v>
                </c:pt>
                <c:pt idx="211">
                  <c:v>6343.68</c:v>
                </c:pt>
                <c:pt idx="212">
                  <c:v>5847.11</c:v>
                </c:pt>
                <c:pt idx="213">
                  <c:v>6333.44</c:v>
                </c:pt>
                <c:pt idx="214">
                  <c:v>5956.71</c:v>
                </c:pt>
                <c:pt idx="215">
                  <c:v>6336.99</c:v>
                </c:pt>
                <c:pt idx="216">
                  <c:v>6011.04</c:v>
                </c:pt>
                <c:pt idx="217">
                  <c:v>6431.42</c:v>
                </c:pt>
                <c:pt idx="218">
                  <c:v>5934.19</c:v>
                </c:pt>
                <c:pt idx="219">
                  <c:v>6467.42</c:v>
                </c:pt>
                <c:pt idx="220">
                  <c:v>5970.59</c:v>
                </c:pt>
                <c:pt idx="221">
                  <c:v>6370.37</c:v>
                </c:pt>
                <c:pt idx="222">
                  <c:v>5936.52</c:v>
                </c:pt>
                <c:pt idx="223">
                  <c:v>6364.33</c:v>
                </c:pt>
                <c:pt idx="224">
                  <c:v>5876.62</c:v>
                </c:pt>
                <c:pt idx="225">
                  <c:v>6318.94</c:v>
                </c:pt>
                <c:pt idx="226">
                  <c:v>5831.77</c:v>
                </c:pt>
                <c:pt idx="227">
                  <c:v>6198.45</c:v>
                </c:pt>
                <c:pt idx="228">
                  <c:v>5729.33</c:v>
                </c:pt>
                <c:pt idx="229">
                  <c:v>6039.14</c:v>
                </c:pt>
                <c:pt idx="230">
                  <c:v>5616.41</c:v>
                </c:pt>
                <c:pt idx="231">
                  <c:v>6065.45</c:v>
                </c:pt>
                <c:pt idx="232">
                  <c:v>5651.86</c:v>
                </c:pt>
                <c:pt idx="233">
                  <c:v>5877.5</c:v>
                </c:pt>
                <c:pt idx="234">
                  <c:v>5548.65</c:v>
                </c:pt>
                <c:pt idx="235">
                  <c:v>5964.24</c:v>
                </c:pt>
                <c:pt idx="236">
                  <c:v>5405.71</c:v>
                </c:pt>
                <c:pt idx="237">
                  <c:v>5856.53</c:v>
                </c:pt>
                <c:pt idx="238">
                  <c:v>5384.87</c:v>
                </c:pt>
                <c:pt idx="239">
                  <c:v>5745.07</c:v>
                </c:pt>
                <c:pt idx="240">
                  <c:v>5332.18</c:v>
                </c:pt>
                <c:pt idx="241">
                  <c:v>5760.21</c:v>
                </c:pt>
                <c:pt idx="242">
                  <c:v>5242.57</c:v>
                </c:pt>
                <c:pt idx="243">
                  <c:v>5625.7</c:v>
                </c:pt>
                <c:pt idx="244">
                  <c:v>5222.04</c:v>
                </c:pt>
                <c:pt idx="245">
                  <c:v>5635.36</c:v>
                </c:pt>
                <c:pt idx="246">
                  <c:v>5157.38</c:v>
                </c:pt>
                <c:pt idx="247">
                  <c:v>5472.63</c:v>
                </c:pt>
                <c:pt idx="248">
                  <c:v>5107.2</c:v>
                </c:pt>
                <c:pt idx="249">
                  <c:v>5565.82</c:v>
                </c:pt>
                <c:pt idx="250">
                  <c:v>5158.26</c:v>
                </c:pt>
                <c:pt idx="251">
                  <c:v>5617.23</c:v>
                </c:pt>
                <c:pt idx="252">
                  <c:v>5219.1499999999996</c:v>
                </c:pt>
                <c:pt idx="253">
                  <c:v>5472.33</c:v>
                </c:pt>
                <c:pt idx="254">
                  <c:v>5102.12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59-4814-83DB-B4F7BF82D2DA}"/>
            </c:ext>
          </c:extLst>
        </c:ser>
        <c:ser>
          <c:idx val="14"/>
          <c:order val="14"/>
          <c:tx>
            <c:strRef>
              <c:f>Plots!$A$134</c:f>
              <c:strCache>
                <c:ptCount val="1"/>
                <c:pt idx="0">
                  <c:v>Average spectrum 9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Plots!$B$119:$IV$119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Plots!$B$134:$IV$134</c:f>
              <c:numCache>
                <c:formatCode>General</c:formatCode>
                <c:ptCount val="255"/>
                <c:pt idx="0">
                  <c:v>11500.05</c:v>
                </c:pt>
                <c:pt idx="1">
                  <c:v>11717.69</c:v>
                </c:pt>
                <c:pt idx="2">
                  <c:v>11786.44</c:v>
                </c:pt>
                <c:pt idx="3">
                  <c:v>13161.02</c:v>
                </c:pt>
                <c:pt idx="4">
                  <c:v>13284.54</c:v>
                </c:pt>
                <c:pt idx="5">
                  <c:v>14076.76</c:v>
                </c:pt>
                <c:pt idx="6">
                  <c:v>14119.61</c:v>
                </c:pt>
                <c:pt idx="7">
                  <c:v>15264.86</c:v>
                </c:pt>
                <c:pt idx="8">
                  <c:v>15218.58</c:v>
                </c:pt>
                <c:pt idx="9">
                  <c:v>16192.58</c:v>
                </c:pt>
                <c:pt idx="10">
                  <c:v>16471.11</c:v>
                </c:pt>
                <c:pt idx="11">
                  <c:v>17737.990000000002</c:v>
                </c:pt>
                <c:pt idx="12">
                  <c:v>18042.73</c:v>
                </c:pt>
                <c:pt idx="13">
                  <c:v>18958.310000000001</c:v>
                </c:pt>
                <c:pt idx="14">
                  <c:v>18641.89</c:v>
                </c:pt>
                <c:pt idx="15">
                  <c:v>19339.580000000002</c:v>
                </c:pt>
                <c:pt idx="16">
                  <c:v>19625.28</c:v>
                </c:pt>
                <c:pt idx="17">
                  <c:v>21132.71</c:v>
                </c:pt>
                <c:pt idx="18">
                  <c:v>22015.3</c:v>
                </c:pt>
                <c:pt idx="19">
                  <c:v>23427.3</c:v>
                </c:pt>
                <c:pt idx="20">
                  <c:v>23948.17</c:v>
                </c:pt>
                <c:pt idx="21">
                  <c:v>24495.65</c:v>
                </c:pt>
                <c:pt idx="22">
                  <c:v>23973.97</c:v>
                </c:pt>
                <c:pt idx="23">
                  <c:v>24395.33</c:v>
                </c:pt>
                <c:pt idx="24">
                  <c:v>24133.38</c:v>
                </c:pt>
                <c:pt idx="25">
                  <c:v>24983.13</c:v>
                </c:pt>
                <c:pt idx="26">
                  <c:v>24949.64</c:v>
                </c:pt>
                <c:pt idx="27">
                  <c:v>26153.02</c:v>
                </c:pt>
                <c:pt idx="28">
                  <c:v>25866.46</c:v>
                </c:pt>
                <c:pt idx="29">
                  <c:v>26148.28</c:v>
                </c:pt>
                <c:pt idx="30">
                  <c:v>25118.65</c:v>
                </c:pt>
                <c:pt idx="31">
                  <c:v>24916.63</c:v>
                </c:pt>
                <c:pt idx="32">
                  <c:v>23735.31</c:v>
                </c:pt>
                <c:pt idx="33">
                  <c:v>23416.22</c:v>
                </c:pt>
                <c:pt idx="34">
                  <c:v>22182.83</c:v>
                </c:pt>
                <c:pt idx="35">
                  <c:v>21888.84</c:v>
                </c:pt>
                <c:pt idx="36">
                  <c:v>20872.96</c:v>
                </c:pt>
                <c:pt idx="37">
                  <c:v>20806.59</c:v>
                </c:pt>
                <c:pt idx="38">
                  <c:v>20217.060000000001</c:v>
                </c:pt>
                <c:pt idx="39">
                  <c:v>20250.21</c:v>
                </c:pt>
                <c:pt idx="40">
                  <c:v>19635.21</c:v>
                </c:pt>
                <c:pt idx="41">
                  <c:v>19728.330000000002</c:v>
                </c:pt>
                <c:pt idx="42">
                  <c:v>18894.05</c:v>
                </c:pt>
                <c:pt idx="43">
                  <c:v>19337.099999999999</c:v>
                </c:pt>
                <c:pt idx="44">
                  <c:v>18793.349999999999</c:v>
                </c:pt>
                <c:pt idx="45">
                  <c:v>19329.39</c:v>
                </c:pt>
                <c:pt idx="46">
                  <c:v>19227.86</c:v>
                </c:pt>
                <c:pt idx="47">
                  <c:v>19760.240000000002</c:v>
                </c:pt>
                <c:pt idx="48">
                  <c:v>19845.82</c:v>
                </c:pt>
                <c:pt idx="49">
                  <c:v>20621.96</c:v>
                </c:pt>
                <c:pt idx="50">
                  <c:v>20421.57</c:v>
                </c:pt>
                <c:pt idx="51">
                  <c:v>21077.55</c:v>
                </c:pt>
                <c:pt idx="52">
                  <c:v>20845.13</c:v>
                </c:pt>
                <c:pt idx="53">
                  <c:v>21239.49</c:v>
                </c:pt>
                <c:pt idx="54">
                  <c:v>21029.88</c:v>
                </c:pt>
                <c:pt idx="55">
                  <c:v>21603.65</c:v>
                </c:pt>
                <c:pt idx="56">
                  <c:v>21487.87</c:v>
                </c:pt>
                <c:pt idx="57">
                  <c:v>22073.08</c:v>
                </c:pt>
                <c:pt idx="58">
                  <c:v>21794.59</c:v>
                </c:pt>
                <c:pt idx="59">
                  <c:v>22495.96</c:v>
                </c:pt>
                <c:pt idx="60">
                  <c:v>22125.93</c:v>
                </c:pt>
                <c:pt idx="61">
                  <c:v>22510.3</c:v>
                </c:pt>
                <c:pt idx="62">
                  <c:v>22042.15</c:v>
                </c:pt>
                <c:pt idx="63">
                  <c:v>22165.61</c:v>
                </c:pt>
                <c:pt idx="64">
                  <c:v>21651.95</c:v>
                </c:pt>
                <c:pt idx="65">
                  <c:v>21674.83</c:v>
                </c:pt>
                <c:pt idx="66">
                  <c:v>20850.18</c:v>
                </c:pt>
                <c:pt idx="67">
                  <c:v>20913.55</c:v>
                </c:pt>
                <c:pt idx="68">
                  <c:v>20138.47</c:v>
                </c:pt>
                <c:pt idx="69">
                  <c:v>19877.009999999998</c:v>
                </c:pt>
                <c:pt idx="70">
                  <c:v>19221.63</c:v>
                </c:pt>
                <c:pt idx="71">
                  <c:v>19110.32</c:v>
                </c:pt>
                <c:pt idx="72">
                  <c:v>18394.95</c:v>
                </c:pt>
                <c:pt idx="73">
                  <c:v>18092.87</c:v>
                </c:pt>
                <c:pt idx="74">
                  <c:v>16936.66</c:v>
                </c:pt>
                <c:pt idx="75">
                  <c:v>16608.21</c:v>
                </c:pt>
                <c:pt idx="76">
                  <c:v>15993.03</c:v>
                </c:pt>
                <c:pt idx="77">
                  <c:v>15930.71</c:v>
                </c:pt>
                <c:pt idx="78">
                  <c:v>14462.67</c:v>
                </c:pt>
                <c:pt idx="79">
                  <c:v>13571.62</c:v>
                </c:pt>
                <c:pt idx="80">
                  <c:v>12470.46</c:v>
                </c:pt>
                <c:pt idx="81">
                  <c:v>11735.3</c:v>
                </c:pt>
                <c:pt idx="82">
                  <c:v>10575.47</c:v>
                </c:pt>
                <c:pt idx="83">
                  <c:v>10352.34</c:v>
                </c:pt>
                <c:pt idx="84">
                  <c:v>9508.18</c:v>
                </c:pt>
                <c:pt idx="85">
                  <c:v>9592.58</c:v>
                </c:pt>
                <c:pt idx="86">
                  <c:v>9031.4699999999993</c:v>
                </c:pt>
                <c:pt idx="87">
                  <c:v>9141.92</c:v>
                </c:pt>
                <c:pt idx="88">
                  <c:v>8760.42</c:v>
                </c:pt>
                <c:pt idx="89">
                  <c:v>9058.8799999999992</c:v>
                </c:pt>
                <c:pt idx="90">
                  <c:v>8489.89</c:v>
                </c:pt>
                <c:pt idx="91">
                  <c:v>9009.52</c:v>
                </c:pt>
                <c:pt idx="92">
                  <c:v>8594.44</c:v>
                </c:pt>
                <c:pt idx="93">
                  <c:v>9061.73</c:v>
                </c:pt>
                <c:pt idx="94">
                  <c:v>8557.3700000000008</c:v>
                </c:pt>
                <c:pt idx="95">
                  <c:v>9165.2900000000009</c:v>
                </c:pt>
                <c:pt idx="96">
                  <c:v>8902.94</c:v>
                </c:pt>
                <c:pt idx="97">
                  <c:v>9306.26</c:v>
                </c:pt>
                <c:pt idx="98">
                  <c:v>9025.61</c:v>
                </c:pt>
                <c:pt idx="99">
                  <c:v>9502.08</c:v>
                </c:pt>
                <c:pt idx="100">
                  <c:v>9137.83</c:v>
                </c:pt>
                <c:pt idx="101">
                  <c:v>9506.59</c:v>
                </c:pt>
                <c:pt idx="102">
                  <c:v>9099.59</c:v>
                </c:pt>
                <c:pt idx="103">
                  <c:v>9630.11</c:v>
                </c:pt>
                <c:pt idx="104">
                  <c:v>9363.5300000000007</c:v>
                </c:pt>
                <c:pt idx="105">
                  <c:v>9856.6200000000008</c:v>
                </c:pt>
                <c:pt idx="106">
                  <c:v>9620.51</c:v>
                </c:pt>
                <c:pt idx="107">
                  <c:v>10276.14</c:v>
                </c:pt>
                <c:pt idx="108">
                  <c:v>9997.16</c:v>
                </c:pt>
                <c:pt idx="109">
                  <c:v>10580.34</c:v>
                </c:pt>
                <c:pt idx="110">
                  <c:v>10555.96</c:v>
                </c:pt>
                <c:pt idx="111">
                  <c:v>10992.76</c:v>
                </c:pt>
                <c:pt idx="112">
                  <c:v>10908.03</c:v>
                </c:pt>
                <c:pt idx="113">
                  <c:v>11529.03</c:v>
                </c:pt>
                <c:pt idx="114">
                  <c:v>11212.5</c:v>
                </c:pt>
                <c:pt idx="115">
                  <c:v>11573.37</c:v>
                </c:pt>
                <c:pt idx="116">
                  <c:v>11042.78</c:v>
                </c:pt>
                <c:pt idx="117">
                  <c:v>11336.66</c:v>
                </c:pt>
                <c:pt idx="118">
                  <c:v>10814.68</c:v>
                </c:pt>
                <c:pt idx="119">
                  <c:v>11008.33</c:v>
                </c:pt>
                <c:pt idx="120">
                  <c:v>10672.02</c:v>
                </c:pt>
                <c:pt idx="121">
                  <c:v>11202.78</c:v>
                </c:pt>
                <c:pt idx="122">
                  <c:v>10840.02</c:v>
                </c:pt>
                <c:pt idx="123">
                  <c:v>11309.23</c:v>
                </c:pt>
                <c:pt idx="124">
                  <c:v>10935.78</c:v>
                </c:pt>
                <c:pt idx="125">
                  <c:v>11467.12</c:v>
                </c:pt>
                <c:pt idx="126">
                  <c:v>11035.81</c:v>
                </c:pt>
                <c:pt idx="127">
                  <c:v>11619.5</c:v>
                </c:pt>
                <c:pt idx="128">
                  <c:v>11271.33</c:v>
                </c:pt>
                <c:pt idx="129">
                  <c:v>11629.42</c:v>
                </c:pt>
                <c:pt idx="130">
                  <c:v>11181.29</c:v>
                </c:pt>
                <c:pt idx="131">
                  <c:v>11512.16</c:v>
                </c:pt>
                <c:pt idx="132">
                  <c:v>11019.12</c:v>
                </c:pt>
                <c:pt idx="133">
                  <c:v>11336.24</c:v>
                </c:pt>
                <c:pt idx="134">
                  <c:v>10735.98</c:v>
                </c:pt>
                <c:pt idx="135">
                  <c:v>10957.86</c:v>
                </c:pt>
                <c:pt idx="136">
                  <c:v>10432.459999999999</c:v>
                </c:pt>
                <c:pt idx="137">
                  <c:v>10711.85</c:v>
                </c:pt>
                <c:pt idx="138">
                  <c:v>10130.780000000001</c:v>
                </c:pt>
                <c:pt idx="139">
                  <c:v>10308.870000000001</c:v>
                </c:pt>
                <c:pt idx="140">
                  <c:v>9765.0300000000007</c:v>
                </c:pt>
                <c:pt idx="141">
                  <c:v>10002.06</c:v>
                </c:pt>
                <c:pt idx="142">
                  <c:v>9335.85</c:v>
                </c:pt>
                <c:pt idx="143">
                  <c:v>9817.93</c:v>
                </c:pt>
                <c:pt idx="144">
                  <c:v>9278.7800000000007</c:v>
                </c:pt>
                <c:pt idx="145">
                  <c:v>9687.08</c:v>
                </c:pt>
                <c:pt idx="146">
                  <c:v>9218.7900000000009</c:v>
                </c:pt>
                <c:pt idx="147">
                  <c:v>9487.66</c:v>
                </c:pt>
                <c:pt idx="148">
                  <c:v>9027.36</c:v>
                </c:pt>
                <c:pt idx="149">
                  <c:v>9302.44</c:v>
                </c:pt>
                <c:pt idx="150">
                  <c:v>8986.6</c:v>
                </c:pt>
                <c:pt idx="151">
                  <c:v>9155.74</c:v>
                </c:pt>
                <c:pt idx="152">
                  <c:v>8800.86</c:v>
                </c:pt>
                <c:pt idx="153">
                  <c:v>9137.9599999999991</c:v>
                </c:pt>
                <c:pt idx="154">
                  <c:v>8700.14</c:v>
                </c:pt>
                <c:pt idx="155">
                  <c:v>9062.24</c:v>
                </c:pt>
                <c:pt idx="156">
                  <c:v>8669.1200000000008</c:v>
                </c:pt>
                <c:pt idx="157">
                  <c:v>9056.86</c:v>
                </c:pt>
                <c:pt idx="158">
                  <c:v>8426.2199999999993</c:v>
                </c:pt>
                <c:pt idx="159">
                  <c:v>8857.99</c:v>
                </c:pt>
                <c:pt idx="160">
                  <c:v>8415.4699999999993</c:v>
                </c:pt>
                <c:pt idx="161">
                  <c:v>8747.5400000000009</c:v>
                </c:pt>
                <c:pt idx="162">
                  <c:v>8157.55</c:v>
                </c:pt>
                <c:pt idx="163">
                  <c:v>8487.07</c:v>
                </c:pt>
                <c:pt idx="164">
                  <c:v>8055</c:v>
                </c:pt>
                <c:pt idx="165">
                  <c:v>8248.67</c:v>
                </c:pt>
                <c:pt idx="166">
                  <c:v>7682.65</c:v>
                </c:pt>
                <c:pt idx="167">
                  <c:v>7773.96</c:v>
                </c:pt>
                <c:pt idx="168">
                  <c:v>6869.93</c:v>
                </c:pt>
                <c:pt idx="169">
                  <c:v>7080.1</c:v>
                </c:pt>
                <c:pt idx="170">
                  <c:v>6249.21</c:v>
                </c:pt>
                <c:pt idx="171">
                  <c:v>6376.25</c:v>
                </c:pt>
                <c:pt idx="172">
                  <c:v>5688.59</c:v>
                </c:pt>
                <c:pt idx="173">
                  <c:v>5822.09</c:v>
                </c:pt>
                <c:pt idx="174">
                  <c:v>5301.36</c:v>
                </c:pt>
                <c:pt idx="175">
                  <c:v>5628.8</c:v>
                </c:pt>
                <c:pt idx="176">
                  <c:v>5364.94</c:v>
                </c:pt>
                <c:pt idx="177">
                  <c:v>5699.48</c:v>
                </c:pt>
                <c:pt idx="178">
                  <c:v>5409.3</c:v>
                </c:pt>
                <c:pt idx="179">
                  <c:v>5657.29</c:v>
                </c:pt>
                <c:pt idx="180">
                  <c:v>5264.59</c:v>
                </c:pt>
                <c:pt idx="181">
                  <c:v>5781.55</c:v>
                </c:pt>
                <c:pt idx="182">
                  <c:v>5325.24</c:v>
                </c:pt>
                <c:pt idx="183">
                  <c:v>5778.49</c:v>
                </c:pt>
                <c:pt idx="184">
                  <c:v>5375.03</c:v>
                </c:pt>
                <c:pt idx="185">
                  <c:v>5736.75</c:v>
                </c:pt>
                <c:pt idx="186">
                  <c:v>5441.23</c:v>
                </c:pt>
                <c:pt idx="187">
                  <c:v>5943.94</c:v>
                </c:pt>
                <c:pt idx="188">
                  <c:v>5458.85</c:v>
                </c:pt>
                <c:pt idx="189">
                  <c:v>5830.75</c:v>
                </c:pt>
                <c:pt idx="190">
                  <c:v>5428.75</c:v>
                </c:pt>
                <c:pt idx="191">
                  <c:v>5914.69</c:v>
                </c:pt>
                <c:pt idx="192">
                  <c:v>5679.62</c:v>
                </c:pt>
                <c:pt idx="193">
                  <c:v>6112.54</c:v>
                </c:pt>
                <c:pt idx="194">
                  <c:v>5654.52</c:v>
                </c:pt>
                <c:pt idx="195">
                  <c:v>6147.44</c:v>
                </c:pt>
                <c:pt idx="196">
                  <c:v>5745.44</c:v>
                </c:pt>
                <c:pt idx="197">
                  <c:v>6210.43</c:v>
                </c:pt>
                <c:pt idx="198">
                  <c:v>5725.12</c:v>
                </c:pt>
                <c:pt idx="199">
                  <c:v>6184.97</c:v>
                </c:pt>
                <c:pt idx="200">
                  <c:v>5875.61</c:v>
                </c:pt>
                <c:pt idx="201">
                  <c:v>6246.6</c:v>
                </c:pt>
                <c:pt idx="202">
                  <c:v>5886.92</c:v>
                </c:pt>
                <c:pt idx="203">
                  <c:v>6260.13</c:v>
                </c:pt>
                <c:pt idx="204">
                  <c:v>5949.56</c:v>
                </c:pt>
                <c:pt idx="205">
                  <c:v>6329.77</c:v>
                </c:pt>
                <c:pt idx="206">
                  <c:v>5961.92</c:v>
                </c:pt>
                <c:pt idx="207">
                  <c:v>6302.22</c:v>
                </c:pt>
                <c:pt idx="208">
                  <c:v>5957.12</c:v>
                </c:pt>
                <c:pt idx="209">
                  <c:v>6463.82</c:v>
                </c:pt>
                <c:pt idx="210">
                  <c:v>5895.86</c:v>
                </c:pt>
                <c:pt idx="211">
                  <c:v>6307.35</c:v>
                </c:pt>
                <c:pt idx="212">
                  <c:v>5917.27</c:v>
                </c:pt>
                <c:pt idx="213">
                  <c:v>6364.29</c:v>
                </c:pt>
                <c:pt idx="214">
                  <c:v>5936.76</c:v>
                </c:pt>
                <c:pt idx="215">
                  <c:v>6293.46</c:v>
                </c:pt>
                <c:pt idx="216">
                  <c:v>6018.12</c:v>
                </c:pt>
                <c:pt idx="217">
                  <c:v>6396.01</c:v>
                </c:pt>
                <c:pt idx="218">
                  <c:v>5883.3</c:v>
                </c:pt>
                <c:pt idx="219">
                  <c:v>6434.21</c:v>
                </c:pt>
                <c:pt idx="220">
                  <c:v>5997.76</c:v>
                </c:pt>
                <c:pt idx="221">
                  <c:v>6409.65</c:v>
                </c:pt>
                <c:pt idx="222">
                  <c:v>5903.05</c:v>
                </c:pt>
                <c:pt idx="223">
                  <c:v>6353.89</c:v>
                </c:pt>
                <c:pt idx="224">
                  <c:v>5865.48</c:v>
                </c:pt>
                <c:pt idx="225">
                  <c:v>6281.42</c:v>
                </c:pt>
                <c:pt idx="226">
                  <c:v>5777.25</c:v>
                </c:pt>
                <c:pt idx="227">
                  <c:v>6210.62</c:v>
                </c:pt>
                <c:pt idx="228">
                  <c:v>5699.58</c:v>
                </c:pt>
                <c:pt idx="229">
                  <c:v>6040.23</c:v>
                </c:pt>
                <c:pt idx="230">
                  <c:v>5655.91</c:v>
                </c:pt>
                <c:pt idx="231">
                  <c:v>6113.06</c:v>
                </c:pt>
                <c:pt idx="232">
                  <c:v>5671.21</c:v>
                </c:pt>
                <c:pt idx="233">
                  <c:v>5905.69</c:v>
                </c:pt>
                <c:pt idx="234">
                  <c:v>5491.38</c:v>
                </c:pt>
                <c:pt idx="235">
                  <c:v>5913.9</c:v>
                </c:pt>
                <c:pt idx="236">
                  <c:v>5438.87</c:v>
                </c:pt>
                <c:pt idx="237">
                  <c:v>5808.8</c:v>
                </c:pt>
                <c:pt idx="238">
                  <c:v>5376.62</c:v>
                </c:pt>
                <c:pt idx="239">
                  <c:v>5744.35</c:v>
                </c:pt>
                <c:pt idx="240">
                  <c:v>5369.57</c:v>
                </c:pt>
                <c:pt idx="241">
                  <c:v>5752.44</c:v>
                </c:pt>
                <c:pt idx="242">
                  <c:v>5292.37</c:v>
                </c:pt>
                <c:pt idx="243">
                  <c:v>5678.82</c:v>
                </c:pt>
                <c:pt idx="244">
                  <c:v>5250.3</c:v>
                </c:pt>
                <c:pt idx="245">
                  <c:v>5655.99</c:v>
                </c:pt>
                <c:pt idx="246">
                  <c:v>5175.04</c:v>
                </c:pt>
                <c:pt idx="247">
                  <c:v>5542.88</c:v>
                </c:pt>
                <c:pt idx="248">
                  <c:v>5065.28</c:v>
                </c:pt>
                <c:pt idx="249">
                  <c:v>5549.83</c:v>
                </c:pt>
                <c:pt idx="250">
                  <c:v>5153.4799999999996</c:v>
                </c:pt>
                <c:pt idx="251">
                  <c:v>5579.53</c:v>
                </c:pt>
                <c:pt idx="252">
                  <c:v>5169.5200000000004</c:v>
                </c:pt>
                <c:pt idx="253">
                  <c:v>5519.47</c:v>
                </c:pt>
                <c:pt idx="254">
                  <c:v>5098.3599999999997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59-4814-83DB-B4F7BF82D2DA}"/>
            </c:ext>
          </c:extLst>
        </c:ser>
        <c:ser>
          <c:idx val="15"/>
          <c:order val="15"/>
          <c:tx>
            <c:strRef>
              <c:f>Plots!$A$135</c:f>
              <c:strCache>
                <c:ptCount val="1"/>
                <c:pt idx="0">
                  <c:v>Average spectrum 10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Plots!$B$119:$IV$119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Plots!$B$135:$IV$135</c:f>
              <c:numCache>
                <c:formatCode>General</c:formatCode>
                <c:ptCount val="255"/>
                <c:pt idx="0">
                  <c:v>11277.72</c:v>
                </c:pt>
                <c:pt idx="1">
                  <c:v>11472.94</c:v>
                </c:pt>
                <c:pt idx="2">
                  <c:v>11553.5</c:v>
                </c:pt>
                <c:pt idx="3">
                  <c:v>12896.48</c:v>
                </c:pt>
                <c:pt idx="4">
                  <c:v>13018.38</c:v>
                </c:pt>
                <c:pt idx="5">
                  <c:v>13776.19</c:v>
                </c:pt>
                <c:pt idx="6">
                  <c:v>13777.03</c:v>
                </c:pt>
                <c:pt idx="7">
                  <c:v>14864.51</c:v>
                </c:pt>
                <c:pt idx="8">
                  <c:v>14866.77</c:v>
                </c:pt>
                <c:pt idx="9">
                  <c:v>15806.5</c:v>
                </c:pt>
                <c:pt idx="10">
                  <c:v>16133.25</c:v>
                </c:pt>
                <c:pt idx="11">
                  <c:v>17393.86</c:v>
                </c:pt>
                <c:pt idx="12">
                  <c:v>17693.560000000001</c:v>
                </c:pt>
                <c:pt idx="13">
                  <c:v>18575.77</c:v>
                </c:pt>
                <c:pt idx="14">
                  <c:v>18293.25</c:v>
                </c:pt>
                <c:pt idx="15">
                  <c:v>18989.810000000001</c:v>
                </c:pt>
                <c:pt idx="16">
                  <c:v>19271.11</c:v>
                </c:pt>
                <c:pt idx="17">
                  <c:v>20734.62</c:v>
                </c:pt>
                <c:pt idx="18">
                  <c:v>21551.4</c:v>
                </c:pt>
                <c:pt idx="19">
                  <c:v>22973.98</c:v>
                </c:pt>
                <c:pt idx="20">
                  <c:v>23450.62</c:v>
                </c:pt>
                <c:pt idx="21">
                  <c:v>24102.54</c:v>
                </c:pt>
                <c:pt idx="22">
                  <c:v>23523.45</c:v>
                </c:pt>
                <c:pt idx="23">
                  <c:v>23887.1</c:v>
                </c:pt>
                <c:pt idx="24">
                  <c:v>23672.83</c:v>
                </c:pt>
                <c:pt idx="25">
                  <c:v>24488.51</c:v>
                </c:pt>
                <c:pt idx="26">
                  <c:v>24521.77</c:v>
                </c:pt>
                <c:pt idx="27">
                  <c:v>25624.57</c:v>
                </c:pt>
                <c:pt idx="28">
                  <c:v>25413.35</c:v>
                </c:pt>
                <c:pt idx="29">
                  <c:v>25719.51</c:v>
                </c:pt>
                <c:pt idx="30">
                  <c:v>24691.61</c:v>
                </c:pt>
                <c:pt idx="31">
                  <c:v>24394.91</c:v>
                </c:pt>
                <c:pt idx="32">
                  <c:v>23261.48</c:v>
                </c:pt>
                <c:pt idx="33">
                  <c:v>22993.82</c:v>
                </c:pt>
                <c:pt idx="34">
                  <c:v>21709.439999999999</c:v>
                </c:pt>
                <c:pt idx="35">
                  <c:v>21324.57</c:v>
                </c:pt>
                <c:pt idx="36">
                  <c:v>20358.13</c:v>
                </c:pt>
                <c:pt idx="37">
                  <c:v>20264.59</c:v>
                </c:pt>
                <c:pt idx="38">
                  <c:v>19678.54</c:v>
                </c:pt>
                <c:pt idx="39">
                  <c:v>19757.580000000002</c:v>
                </c:pt>
                <c:pt idx="40">
                  <c:v>19082.13</c:v>
                </c:pt>
                <c:pt idx="41">
                  <c:v>19216.759999999998</c:v>
                </c:pt>
                <c:pt idx="42">
                  <c:v>18365.22</c:v>
                </c:pt>
                <c:pt idx="43">
                  <c:v>18847.04</c:v>
                </c:pt>
                <c:pt idx="44">
                  <c:v>18307.36</c:v>
                </c:pt>
                <c:pt idx="45">
                  <c:v>18878.169999999998</c:v>
                </c:pt>
                <c:pt idx="46">
                  <c:v>18720.47</c:v>
                </c:pt>
                <c:pt idx="47">
                  <c:v>19238.169999999998</c:v>
                </c:pt>
                <c:pt idx="48">
                  <c:v>19282.580000000002</c:v>
                </c:pt>
                <c:pt idx="49">
                  <c:v>20116.48</c:v>
                </c:pt>
                <c:pt idx="50">
                  <c:v>19892.57</c:v>
                </c:pt>
                <c:pt idx="51">
                  <c:v>20531.89</c:v>
                </c:pt>
                <c:pt idx="52">
                  <c:v>20337.75</c:v>
                </c:pt>
                <c:pt idx="53">
                  <c:v>20689.28</c:v>
                </c:pt>
                <c:pt idx="54">
                  <c:v>20478.759999999998</c:v>
                </c:pt>
                <c:pt idx="55">
                  <c:v>21098.35</c:v>
                </c:pt>
                <c:pt idx="56">
                  <c:v>20988.32</c:v>
                </c:pt>
                <c:pt idx="57">
                  <c:v>21492.25</c:v>
                </c:pt>
                <c:pt idx="58">
                  <c:v>21228.98</c:v>
                </c:pt>
                <c:pt idx="59">
                  <c:v>21942.61</c:v>
                </c:pt>
                <c:pt idx="60">
                  <c:v>21560.75</c:v>
                </c:pt>
                <c:pt idx="61">
                  <c:v>21877.03</c:v>
                </c:pt>
                <c:pt idx="62">
                  <c:v>21492.81</c:v>
                </c:pt>
                <c:pt idx="63">
                  <c:v>21562.69</c:v>
                </c:pt>
                <c:pt idx="64">
                  <c:v>21015.16</c:v>
                </c:pt>
                <c:pt idx="65">
                  <c:v>21058.22</c:v>
                </c:pt>
                <c:pt idx="66">
                  <c:v>20244.900000000001</c:v>
                </c:pt>
                <c:pt idx="67">
                  <c:v>20326.63</c:v>
                </c:pt>
                <c:pt idx="68">
                  <c:v>19495.98</c:v>
                </c:pt>
                <c:pt idx="69">
                  <c:v>19385.3</c:v>
                </c:pt>
                <c:pt idx="70">
                  <c:v>18599.77</c:v>
                </c:pt>
                <c:pt idx="71">
                  <c:v>18457.86</c:v>
                </c:pt>
                <c:pt idx="72">
                  <c:v>17738.509999999998</c:v>
                </c:pt>
                <c:pt idx="73">
                  <c:v>17453.86</c:v>
                </c:pt>
                <c:pt idx="74">
                  <c:v>16345.26</c:v>
                </c:pt>
                <c:pt idx="75">
                  <c:v>16027.69</c:v>
                </c:pt>
                <c:pt idx="76">
                  <c:v>15391.15</c:v>
                </c:pt>
                <c:pt idx="77">
                  <c:v>15283.68</c:v>
                </c:pt>
                <c:pt idx="78">
                  <c:v>13891.51</c:v>
                </c:pt>
                <c:pt idx="79">
                  <c:v>13051.89</c:v>
                </c:pt>
                <c:pt idx="80">
                  <c:v>11892.08</c:v>
                </c:pt>
                <c:pt idx="81">
                  <c:v>11266.34</c:v>
                </c:pt>
                <c:pt idx="82">
                  <c:v>10078.040000000001</c:v>
                </c:pt>
                <c:pt idx="83">
                  <c:v>9878.59</c:v>
                </c:pt>
                <c:pt idx="84">
                  <c:v>9085.0499999999993</c:v>
                </c:pt>
                <c:pt idx="85">
                  <c:v>9163.0400000000009</c:v>
                </c:pt>
                <c:pt idx="86">
                  <c:v>8588.3799999999992</c:v>
                </c:pt>
                <c:pt idx="87">
                  <c:v>8747.11</c:v>
                </c:pt>
                <c:pt idx="88">
                  <c:v>8280.5400000000009</c:v>
                </c:pt>
                <c:pt idx="89">
                  <c:v>8674.2800000000007</c:v>
                </c:pt>
                <c:pt idx="90">
                  <c:v>8180.51</c:v>
                </c:pt>
                <c:pt idx="91">
                  <c:v>8621.09</c:v>
                </c:pt>
                <c:pt idx="92">
                  <c:v>8259.58</c:v>
                </c:pt>
                <c:pt idx="93">
                  <c:v>8708.35</c:v>
                </c:pt>
                <c:pt idx="94">
                  <c:v>8204.9699999999993</c:v>
                </c:pt>
                <c:pt idx="95">
                  <c:v>8771.76</c:v>
                </c:pt>
                <c:pt idx="96">
                  <c:v>8484.7999999999993</c:v>
                </c:pt>
                <c:pt idx="97">
                  <c:v>8907.14</c:v>
                </c:pt>
                <c:pt idx="98">
                  <c:v>8590.01</c:v>
                </c:pt>
                <c:pt idx="99">
                  <c:v>9035.7900000000009</c:v>
                </c:pt>
                <c:pt idx="100">
                  <c:v>8758.0400000000009</c:v>
                </c:pt>
                <c:pt idx="101">
                  <c:v>9083.0499999999993</c:v>
                </c:pt>
                <c:pt idx="102">
                  <c:v>8704.98</c:v>
                </c:pt>
                <c:pt idx="103">
                  <c:v>9164.16</c:v>
                </c:pt>
                <c:pt idx="104">
                  <c:v>8970.93</c:v>
                </c:pt>
                <c:pt idx="105">
                  <c:v>9478.7800000000007</c:v>
                </c:pt>
                <c:pt idx="106">
                  <c:v>9253.93</c:v>
                </c:pt>
                <c:pt idx="107">
                  <c:v>9798.02</c:v>
                </c:pt>
                <c:pt idx="108">
                  <c:v>9601.82</c:v>
                </c:pt>
                <c:pt idx="109">
                  <c:v>10138.15</c:v>
                </c:pt>
                <c:pt idx="110">
                  <c:v>10028.530000000001</c:v>
                </c:pt>
                <c:pt idx="111">
                  <c:v>10453.86</c:v>
                </c:pt>
                <c:pt idx="112">
                  <c:v>10335.25</c:v>
                </c:pt>
                <c:pt idx="113">
                  <c:v>11138.26</c:v>
                </c:pt>
                <c:pt idx="114">
                  <c:v>10748.95</c:v>
                </c:pt>
                <c:pt idx="115">
                  <c:v>11104.94</c:v>
                </c:pt>
                <c:pt idx="116">
                  <c:v>10613.64</c:v>
                </c:pt>
                <c:pt idx="117">
                  <c:v>10780.12</c:v>
                </c:pt>
                <c:pt idx="118">
                  <c:v>10414.879999999999</c:v>
                </c:pt>
                <c:pt idx="119">
                  <c:v>10657.4</c:v>
                </c:pt>
                <c:pt idx="120">
                  <c:v>10269.59</c:v>
                </c:pt>
                <c:pt idx="121">
                  <c:v>10735.84</c:v>
                </c:pt>
                <c:pt idx="122">
                  <c:v>10388.030000000001</c:v>
                </c:pt>
                <c:pt idx="123">
                  <c:v>10832.38</c:v>
                </c:pt>
                <c:pt idx="124">
                  <c:v>10491.2</c:v>
                </c:pt>
                <c:pt idx="125">
                  <c:v>10953.84</c:v>
                </c:pt>
                <c:pt idx="126">
                  <c:v>10630.79</c:v>
                </c:pt>
                <c:pt idx="127">
                  <c:v>11182.02</c:v>
                </c:pt>
                <c:pt idx="128">
                  <c:v>10854.99</c:v>
                </c:pt>
                <c:pt idx="129">
                  <c:v>11220.37</c:v>
                </c:pt>
                <c:pt idx="130">
                  <c:v>10769.55</c:v>
                </c:pt>
                <c:pt idx="131">
                  <c:v>11111.9</c:v>
                </c:pt>
                <c:pt idx="132">
                  <c:v>10613.52</c:v>
                </c:pt>
                <c:pt idx="133">
                  <c:v>10922.98</c:v>
                </c:pt>
                <c:pt idx="134">
                  <c:v>10304.77</c:v>
                </c:pt>
                <c:pt idx="135">
                  <c:v>10566.73</c:v>
                </c:pt>
                <c:pt idx="136">
                  <c:v>10080.299999999999</c:v>
                </c:pt>
                <c:pt idx="137">
                  <c:v>10297.36</c:v>
                </c:pt>
                <c:pt idx="138">
                  <c:v>9812.8799999999992</c:v>
                </c:pt>
                <c:pt idx="139">
                  <c:v>9988.85</c:v>
                </c:pt>
                <c:pt idx="140">
                  <c:v>9392.7900000000009</c:v>
                </c:pt>
                <c:pt idx="141">
                  <c:v>9617.35</c:v>
                </c:pt>
                <c:pt idx="142">
                  <c:v>9105.0499999999993</c:v>
                </c:pt>
                <c:pt idx="143">
                  <c:v>9483.7999999999993</c:v>
                </c:pt>
                <c:pt idx="144">
                  <c:v>8925.75</c:v>
                </c:pt>
                <c:pt idx="145">
                  <c:v>9270.06</c:v>
                </c:pt>
                <c:pt idx="146">
                  <c:v>8835.52</c:v>
                </c:pt>
                <c:pt idx="147">
                  <c:v>9125.11</c:v>
                </c:pt>
                <c:pt idx="148">
                  <c:v>8652.84</c:v>
                </c:pt>
                <c:pt idx="149">
                  <c:v>8914.7099999999991</c:v>
                </c:pt>
                <c:pt idx="150">
                  <c:v>8685.1200000000008</c:v>
                </c:pt>
                <c:pt idx="151">
                  <c:v>8884.58</c:v>
                </c:pt>
                <c:pt idx="152">
                  <c:v>8452.41</c:v>
                </c:pt>
                <c:pt idx="153">
                  <c:v>8850.85</c:v>
                </c:pt>
                <c:pt idx="154">
                  <c:v>8427.26</c:v>
                </c:pt>
                <c:pt idx="155">
                  <c:v>8740.1200000000008</c:v>
                </c:pt>
                <c:pt idx="156">
                  <c:v>8335.74</c:v>
                </c:pt>
                <c:pt idx="157">
                  <c:v>8770.6299999999992</c:v>
                </c:pt>
                <c:pt idx="158">
                  <c:v>8171.03</c:v>
                </c:pt>
                <c:pt idx="159">
                  <c:v>8521.02</c:v>
                </c:pt>
                <c:pt idx="160">
                  <c:v>8109.39</c:v>
                </c:pt>
                <c:pt idx="161">
                  <c:v>8394</c:v>
                </c:pt>
                <c:pt idx="162">
                  <c:v>7874.74</c:v>
                </c:pt>
                <c:pt idx="163">
                  <c:v>8200.9599999999991</c:v>
                </c:pt>
                <c:pt idx="164">
                  <c:v>7825.23</c:v>
                </c:pt>
                <c:pt idx="165">
                  <c:v>7980.76</c:v>
                </c:pt>
                <c:pt idx="166">
                  <c:v>7392.87</c:v>
                </c:pt>
                <c:pt idx="167">
                  <c:v>7572</c:v>
                </c:pt>
                <c:pt idx="168">
                  <c:v>6616.58</c:v>
                </c:pt>
                <c:pt idx="169">
                  <c:v>6805.53</c:v>
                </c:pt>
                <c:pt idx="170">
                  <c:v>6065</c:v>
                </c:pt>
                <c:pt idx="171">
                  <c:v>6176.34</c:v>
                </c:pt>
                <c:pt idx="172">
                  <c:v>5518.28</c:v>
                </c:pt>
                <c:pt idx="173">
                  <c:v>5666.06</c:v>
                </c:pt>
                <c:pt idx="174">
                  <c:v>5191.3100000000004</c:v>
                </c:pt>
                <c:pt idx="175">
                  <c:v>5563.94</c:v>
                </c:pt>
                <c:pt idx="176">
                  <c:v>5268.46</c:v>
                </c:pt>
                <c:pt idx="177">
                  <c:v>5577.2</c:v>
                </c:pt>
                <c:pt idx="178">
                  <c:v>5281.79</c:v>
                </c:pt>
                <c:pt idx="179">
                  <c:v>5572.77</c:v>
                </c:pt>
                <c:pt idx="180">
                  <c:v>5117.96</c:v>
                </c:pt>
                <c:pt idx="181">
                  <c:v>5649.42</c:v>
                </c:pt>
                <c:pt idx="182">
                  <c:v>5189.91</c:v>
                </c:pt>
                <c:pt idx="183">
                  <c:v>5686.98</c:v>
                </c:pt>
                <c:pt idx="184">
                  <c:v>5215.13</c:v>
                </c:pt>
                <c:pt idx="185">
                  <c:v>5622.96</c:v>
                </c:pt>
                <c:pt idx="186">
                  <c:v>5322.35</c:v>
                </c:pt>
                <c:pt idx="187">
                  <c:v>5751.05</c:v>
                </c:pt>
                <c:pt idx="188">
                  <c:v>5298.12</c:v>
                </c:pt>
                <c:pt idx="189">
                  <c:v>5743.67</c:v>
                </c:pt>
                <c:pt idx="190">
                  <c:v>5231.7</c:v>
                </c:pt>
                <c:pt idx="191">
                  <c:v>5742.96</c:v>
                </c:pt>
                <c:pt idx="192">
                  <c:v>5474.51</c:v>
                </c:pt>
                <c:pt idx="193">
                  <c:v>5929.75</c:v>
                </c:pt>
                <c:pt idx="194">
                  <c:v>5503.07</c:v>
                </c:pt>
                <c:pt idx="195">
                  <c:v>6022.06</c:v>
                </c:pt>
                <c:pt idx="196">
                  <c:v>5619.68</c:v>
                </c:pt>
                <c:pt idx="197">
                  <c:v>5992.61</c:v>
                </c:pt>
                <c:pt idx="198">
                  <c:v>5517.58</c:v>
                </c:pt>
                <c:pt idx="199">
                  <c:v>6017.35</c:v>
                </c:pt>
                <c:pt idx="200">
                  <c:v>5619.33</c:v>
                </c:pt>
                <c:pt idx="201">
                  <c:v>6058.99</c:v>
                </c:pt>
                <c:pt idx="202">
                  <c:v>5675.92</c:v>
                </c:pt>
                <c:pt idx="203">
                  <c:v>6066.17</c:v>
                </c:pt>
                <c:pt idx="204">
                  <c:v>5738.23</c:v>
                </c:pt>
                <c:pt idx="205">
                  <c:v>6152.65</c:v>
                </c:pt>
                <c:pt idx="206">
                  <c:v>5828.96</c:v>
                </c:pt>
                <c:pt idx="207">
                  <c:v>6157.81</c:v>
                </c:pt>
                <c:pt idx="208">
                  <c:v>5694.71</c:v>
                </c:pt>
                <c:pt idx="209">
                  <c:v>6259.11</c:v>
                </c:pt>
                <c:pt idx="210">
                  <c:v>5656.93</c:v>
                </c:pt>
                <c:pt idx="211">
                  <c:v>6097.01</c:v>
                </c:pt>
                <c:pt idx="212">
                  <c:v>5728.92</c:v>
                </c:pt>
                <c:pt idx="213">
                  <c:v>6169.26</c:v>
                </c:pt>
                <c:pt idx="214">
                  <c:v>5759.9</c:v>
                </c:pt>
                <c:pt idx="215">
                  <c:v>6159.53</c:v>
                </c:pt>
                <c:pt idx="216">
                  <c:v>5813.28</c:v>
                </c:pt>
                <c:pt idx="217">
                  <c:v>6254.78</c:v>
                </c:pt>
                <c:pt idx="218">
                  <c:v>5718.05</c:v>
                </c:pt>
                <c:pt idx="219">
                  <c:v>6255.7</c:v>
                </c:pt>
                <c:pt idx="220">
                  <c:v>5787.87</c:v>
                </c:pt>
                <c:pt idx="221">
                  <c:v>6218.65</c:v>
                </c:pt>
                <c:pt idx="222">
                  <c:v>5725.17</c:v>
                </c:pt>
                <c:pt idx="223">
                  <c:v>6257.36</c:v>
                </c:pt>
                <c:pt idx="224">
                  <c:v>5645.61</c:v>
                </c:pt>
                <c:pt idx="225">
                  <c:v>6067.46</c:v>
                </c:pt>
                <c:pt idx="226">
                  <c:v>5612.18</c:v>
                </c:pt>
                <c:pt idx="227">
                  <c:v>6030.6</c:v>
                </c:pt>
                <c:pt idx="228">
                  <c:v>5559.55</c:v>
                </c:pt>
                <c:pt idx="229">
                  <c:v>5906.8</c:v>
                </c:pt>
                <c:pt idx="230">
                  <c:v>5502.64</c:v>
                </c:pt>
                <c:pt idx="231">
                  <c:v>5919.16</c:v>
                </c:pt>
                <c:pt idx="232">
                  <c:v>5495.36</c:v>
                </c:pt>
                <c:pt idx="233">
                  <c:v>5732.47</c:v>
                </c:pt>
                <c:pt idx="234">
                  <c:v>5404.47</c:v>
                </c:pt>
                <c:pt idx="235">
                  <c:v>5768.35</c:v>
                </c:pt>
                <c:pt idx="236">
                  <c:v>5260.42</c:v>
                </c:pt>
                <c:pt idx="237">
                  <c:v>5709.82</c:v>
                </c:pt>
                <c:pt idx="238">
                  <c:v>5233.17</c:v>
                </c:pt>
                <c:pt idx="239">
                  <c:v>5641.69</c:v>
                </c:pt>
                <c:pt idx="240">
                  <c:v>5213.3599999999997</c:v>
                </c:pt>
                <c:pt idx="241">
                  <c:v>5633.78</c:v>
                </c:pt>
                <c:pt idx="242">
                  <c:v>5160.22</c:v>
                </c:pt>
                <c:pt idx="243">
                  <c:v>5541.9</c:v>
                </c:pt>
                <c:pt idx="244">
                  <c:v>5121</c:v>
                </c:pt>
                <c:pt idx="245">
                  <c:v>5509.48</c:v>
                </c:pt>
                <c:pt idx="246">
                  <c:v>5046.04</c:v>
                </c:pt>
                <c:pt idx="247">
                  <c:v>5406.37</c:v>
                </c:pt>
                <c:pt idx="248">
                  <c:v>4979.74</c:v>
                </c:pt>
                <c:pt idx="249">
                  <c:v>5498.9</c:v>
                </c:pt>
                <c:pt idx="250">
                  <c:v>5036.1000000000004</c:v>
                </c:pt>
                <c:pt idx="251">
                  <c:v>5491.52</c:v>
                </c:pt>
                <c:pt idx="252">
                  <c:v>5051.29</c:v>
                </c:pt>
                <c:pt idx="253">
                  <c:v>5422.23</c:v>
                </c:pt>
                <c:pt idx="254">
                  <c:v>4971.41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259-4814-83DB-B4F7BF82D2DA}"/>
            </c:ext>
          </c:extLst>
        </c:ser>
        <c:ser>
          <c:idx val="16"/>
          <c:order val="16"/>
          <c:tx>
            <c:strRef>
              <c:f>Plots!$A$136</c:f>
              <c:strCache>
                <c:ptCount val="1"/>
                <c:pt idx="0">
                  <c:v>Average spectrum 11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Plots!$B$119:$IV$119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Plots!$B$136:$IV$136</c:f>
              <c:numCache>
                <c:formatCode>General</c:formatCode>
                <c:ptCount val="255"/>
                <c:pt idx="0">
                  <c:v>11529.57</c:v>
                </c:pt>
                <c:pt idx="1">
                  <c:v>11641.18</c:v>
                </c:pt>
                <c:pt idx="2">
                  <c:v>11730.47</c:v>
                </c:pt>
                <c:pt idx="3">
                  <c:v>13105.73</c:v>
                </c:pt>
                <c:pt idx="4">
                  <c:v>13227.25</c:v>
                </c:pt>
                <c:pt idx="5">
                  <c:v>14029.53</c:v>
                </c:pt>
                <c:pt idx="6">
                  <c:v>13958.16</c:v>
                </c:pt>
                <c:pt idx="7">
                  <c:v>15139.13</c:v>
                </c:pt>
                <c:pt idx="8">
                  <c:v>15176.79</c:v>
                </c:pt>
                <c:pt idx="9">
                  <c:v>16091.15</c:v>
                </c:pt>
                <c:pt idx="10">
                  <c:v>16426.45</c:v>
                </c:pt>
                <c:pt idx="11">
                  <c:v>17695.400000000001</c:v>
                </c:pt>
                <c:pt idx="12">
                  <c:v>17993.13</c:v>
                </c:pt>
                <c:pt idx="13">
                  <c:v>18959.79</c:v>
                </c:pt>
                <c:pt idx="14">
                  <c:v>18655.89</c:v>
                </c:pt>
                <c:pt idx="15">
                  <c:v>19283.36</c:v>
                </c:pt>
                <c:pt idx="16">
                  <c:v>19712.68</c:v>
                </c:pt>
                <c:pt idx="17">
                  <c:v>21080.16</c:v>
                </c:pt>
                <c:pt idx="18">
                  <c:v>22035.4</c:v>
                </c:pt>
                <c:pt idx="19">
                  <c:v>23529.11</c:v>
                </c:pt>
                <c:pt idx="20">
                  <c:v>24035.21</c:v>
                </c:pt>
                <c:pt idx="21">
                  <c:v>24496.03</c:v>
                </c:pt>
                <c:pt idx="22">
                  <c:v>24074.83</c:v>
                </c:pt>
                <c:pt idx="23">
                  <c:v>24363.47</c:v>
                </c:pt>
                <c:pt idx="24">
                  <c:v>24193.16</c:v>
                </c:pt>
                <c:pt idx="25">
                  <c:v>25027.52</c:v>
                </c:pt>
                <c:pt idx="26">
                  <c:v>25022.799999999999</c:v>
                </c:pt>
                <c:pt idx="27">
                  <c:v>26237.72</c:v>
                </c:pt>
                <c:pt idx="28">
                  <c:v>25913.31</c:v>
                </c:pt>
                <c:pt idx="29">
                  <c:v>26186.5</c:v>
                </c:pt>
                <c:pt idx="30">
                  <c:v>25127.73</c:v>
                </c:pt>
                <c:pt idx="31">
                  <c:v>24907.57</c:v>
                </c:pt>
                <c:pt idx="32">
                  <c:v>23691.96</c:v>
                </c:pt>
                <c:pt idx="33">
                  <c:v>23360.78</c:v>
                </c:pt>
                <c:pt idx="34">
                  <c:v>22079.759999999998</c:v>
                </c:pt>
                <c:pt idx="35">
                  <c:v>21666.02</c:v>
                </c:pt>
                <c:pt idx="36">
                  <c:v>20613.939999999999</c:v>
                </c:pt>
                <c:pt idx="37">
                  <c:v>20575.900000000001</c:v>
                </c:pt>
                <c:pt idx="38">
                  <c:v>19983.150000000001</c:v>
                </c:pt>
                <c:pt idx="39">
                  <c:v>20067.68</c:v>
                </c:pt>
                <c:pt idx="40">
                  <c:v>19300.66</c:v>
                </c:pt>
                <c:pt idx="41">
                  <c:v>19394.66</c:v>
                </c:pt>
                <c:pt idx="42">
                  <c:v>18700.63</c:v>
                </c:pt>
                <c:pt idx="43">
                  <c:v>19080.919999999998</c:v>
                </c:pt>
                <c:pt idx="44">
                  <c:v>18573.48</c:v>
                </c:pt>
                <c:pt idx="45">
                  <c:v>19103.099999999999</c:v>
                </c:pt>
                <c:pt idx="46">
                  <c:v>18974.41</c:v>
                </c:pt>
                <c:pt idx="47">
                  <c:v>19521.16</c:v>
                </c:pt>
                <c:pt idx="48">
                  <c:v>19612.310000000001</c:v>
                </c:pt>
                <c:pt idx="49">
                  <c:v>20405.77</c:v>
                </c:pt>
                <c:pt idx="50">
                  <c:v>20183.52</c:v>
                </c:pt>
                <c:pt idx="51">
                  <c:v>20797.53</c:v>
                </c:pt>
                <c:pt idx="52">
                  <c:v>20568.03</c:v>
                </c:pt>
                <c:pt idx="53">
                  <c:v>21011.42</c:v>
                </c:pt>
                <c:pt idx="54">
                  <c:v>20788.12</c:v>
                </c:pt>
                <c:pt idx="55">
                  <c:v>21356.77</c:v>
                </c:pt>
                <c:pt idx="56">
                  <c:v>21277.51</c:v>
                </c:pt>
                <c:pt idx="57">
                  <c:v>21748.65</c:v>
                </c:pt>
                <c:pt idx="58">
                  <c:v>21509.98</c:v>
                </c:pt>
                <c:pt idx="59">
                  <c:v>22185.94</c:v>
                </c:pt>
                <c:pt idx="60">
                  <c:v>21796.99</c:v>
                </c:pt>
                <c:pt idx="61">
                  <c:v>22204.83</c:v>
                </c:pt>
                <c:pt idx="62">
                  <c:v>21785.78</c:v>
                </c:pt>
                <c:pt idx="63">
                  <c:v>21843.88</c:v>
                </c:pt>
                <c:pt idx="64">
                  <c:v>21358.01</c:v>
                </c:pt>
                <c:pt idx="65">
                  <c:v>21359.49</c:v>
                </c:pt>
                <c:pt idx="66">
                  <c:v>20497.02</c:v>
                </c:pt>
                <c:pt idx="67">
                  <c:v>20547.95</c:v>
                </c:pt>
                <c:pt idx="68">
                  <c:v>19721.03</c:v>
                </c:pt>
                <c:pt idx="69">
                  <c:v>19598.740000000002</c:v>
                </c:pt>
                <c:pt idx="70">
                  <c:v>18760.93</c:v>
                </c:pt>
                <c:pt idx="71">
                  <c:v>18580.03</c:v>
                </c:pt>
                <c:pt idx="72">
                  <c:v>17921.650000000001</c:v>
                </c:pt>
                <c:pt idx="73">
                  <c:v>17614.48</c:v>
                </c:pt>
                <c:pt idx="74">
                  <c:v>16415.23</c:v>
                </c:pt>
                <c:pt idx="75">
                  <c:v>16227.47</c:v>
                </c:pt>
                <c:pt idx="76">
                  <c:v>15530.47</c:v>
                </c:pt>
                <c:pt idx="77">
                  <c:v>15443.35</c:v>
                </c:pt>
                <c:pt idx="78">
                  <c:v>14018.74</c:v>
                </c:pt>
                <c:pt idx="79">
                  <c:v>13067.12</c:v>
                </c:pt>
                <c:pt idx="80">
                  <c:v>11987.45</c:v>
                </c:pt>
                <c:pt idx="81">
                  <c:v>11269.53</c:v>
                </c:pt>
                <c:pt idx="82">
                  <c:v>10156.18</c:v>
                </c:pt>
                <c:pt idx="83">
                  <c:v>9892.3700000000008</c:v>
                </c:pt>
                <c:pt idx="84">
                  <c:v>9098.93</c:v>
                </c:pt>
                <c:pt idx="85">
                  <c:v>9211.24</c:v>
                </c:pt>
                <c:pt idx="86">
                  <c:v>8618.14</c:v>
                </c:pt>
                <c:pt idx="87">
                  <c:v>8817.15</c:v>
                </c:pt>
                <c:pt idx="88">
                  <c:v>8329.69</c:v>
                </c:pt>
                <c:pt idx="89">
                  <c:v>8659.3700000000008</c:v>
                </c:pt>
                <c:pt idx="90">
                  <c:v>8186.24</c:v>
                </c:pt>
                <c:pt idx="91">
                  <c:v>8633.23</c:v>
                </c:pt>
                <c:pt idx="92">
                  <c:v>8239.15</c:v>
                </c:pt>
                <c:pt idx="93">
                  <c:v>8712.0300000000007</c:v>
                </c:pt>
                <c:pt idx="94">
                  <c:v>8245.25</c:v>
                </c:pt>
                <c:pt idx="95">
                  <c:v>8782.2000000000007</c:v>
                </c:pt>
                <c:pt idx="96">
                  <c:v>8531.4500000000007</c:v>
                </c:pt>
                <c:pt idx="97">
                  <c:v>8873.58</c:v>
                </c:pt>
                <c:pt idx="98">
                  <c:v>8698.7999999999993</c:v>
                </c:pt>
                <c:pt idx="99">
                  <c:v>9098.67</c:v>
                </c:pt>
                <c:pt idx="100">
                  <c:v>8661.0400000000009</c:v>
                </c:pt>
                <c:pt idx="101">
                  <c:v>9143.31</c:v>
                </c:pt>
                <c:pt idx="102">
                  <c:v>8673.91</c:v>
                </c:pt>
                <c:pt idx="103">
                  <c:v>9244.67</c:v>
                </c:pt>
                <c:pt idx="104">
                  <c:v>8971.07</c:v>
                </c:pt>
                <c:pt idx="105">
                  <c:v>9533.83</c:v>
                </c:pt>
                <c:pt idx="106">
                  <c:v>9314.6200000000008</c:v>
                </c:pt>
                <c:pt idx="107">
                  <c:v>9855.6299999999992</c:v>
                </c:pt>
                <c:pt idx="108">
                  <c:v>9600.7000000000007</c:v>
                </c:pt>
                <c:pt idx="109">
                  <c:v>10204.58</c:v>
                </c:pt>
                <c:pt idx="110">
                  <c:v>10109.58</c:v>
                </c:pt>
                <c:pt idx="111">
                  <c:v>10562.37</c:v>
                </c:pt>
                <c:pt idx="112">
                  <c:v>10404.709999999999</c:v>
                </c:pt>
                <c:pt idx="113">
                  <c:v>11161.39</c:v>
                </c:pt>
                <c:pt idx="114">
                  <c:v>10778.59</c:v>
                </c:pt>
                <c:pt idx="115">
                  <c:v>11165.02</c:v>
                </c:pt>
                <c:pt idx="116">
                  <c:v>10637.06</c:v>
                </c:pt>
                <c:pt idx="117">
                  <c:v>10859.83</c:v>
                </c:pt>
                <c:pt idx="118">
                  <c:v>10404.9</c:v>
                </c:pt>
                <c:pt idx="119">
                  <c:v>10751.19</c:v>
                </c:pt>
                <c:pt idx="120">
                  <c:v>10322.959999999999</c:v>
                </c:pt>
                <c:pt idx="121">
                  <c:v>10803.25</c:v>
                </c:pt>
                <c:pt idx="122">
                  <c:v>10527.91</c:v>
                </c:pt>
                <c:pt idx="123">
                  <c:v>10889.73</c:v>
                </c:pt>
                <c:pt idx="124">
                  <c:v>10550.85</c:v>
                </c:pt>
                <c:pt idx="125">
                  <c:v>11069.13</c:v>
                </c:pt>
                <c:pt idx="126">
                  <c:v>10695.11</c:v>
                </c:pt>
                <c:pt idx="127">
                  <c:v>11276.31</c:v>
                </c:pt>
                <c:pt idx="128">
                  <c:v>10933.39</c:v>
                </c:pt>
                <c:pt idx="129">
                  <c:v>11273.88</c:v>
                </c:pt>
                <c:pt idx="130">
                  <c:v>10842.18</c:v>
                </c:pt>
                <c:pt idx="131">
                  <c:v>11095.87</c:v>
                </c:pt>
                <c:pt idx="132">
                  <c:v>10718.38</c:v>
                </c:pt>
                <c:pt idx="133">
                  <c:v>11002.73</c:v>
                </c:pt>
                <c:pt idx="134">
                  <c:v>10428.08</c:v>
                </c:pt>
                <c:pt idx="135">
                  <c:v>10662.49</c:v>
                </c:pt>
                <c:pt idx="136">
                  <c:v>10126.719999999999</c:v>
                </c:pt>
                <c:pt idx="137">
                  <c:v>10409.49</c:v>
                </c:pt>
                <c:pt idx="138">
                  <c:v>9855.9599999999991</c:v>
                </c:pt>
                <c:pt idx="139">
                  <c:v>10079.950000000001</c:v>
                </c:pt>
                <c:pt idx="140">
                  <c:v>9447.5</c:v>
                </c:pt>
                <c:pt idx="141">
                  <c:v>9689.6</c:v>
                </c:pt>
                <c:pt idx="142">
                  <c:v>9144.24</c:v>
                </c:pt>
                <c:pt idx="143">
                  <c:v>9592.81</c:v>
                </c:pt>
                <c:pt idx="144">
                  <c:v>9019.5</c:v>
                </c:pt>
                <c:pt idx="145">
                  <c:v>9326.77</c:v>
                </c:pt>
                <c:pt idx="146">
                  <c:v>8948.26</c:v>
                </c:pt>
                <c:pt idx="147">
                  <c:v>9243.73</c:v>
                </c:pt>
                <c:pt idx="148">
                  <c:v>8736.48</c:v>
                </c:pt>
                <c:pt idx="149">
                  <c:v>8995.26</c:v>
                </c:pt>
                <c:pt idx="150">
                  <c:v>8721.1</c:v>
                </c:pt>
                <c:pt idx="151">
                  <c:v>8954.14</c:v>
                </c:pt>
                <c:pt idx="152">
                  <c:v>8522.34</c:v>
                </c:pt>
                <c:pt idx="153">
                  <c:v>8912.1299999999992</c:v>
                </c:pt>
                <c:pt idx="154">
                  <c:v>8397.74</c:v>
                </c:pt>
                <c:pt idx="155">
                  <c:v>8773.6</c:v>
                </c:pt>
                <c:pt idx="156">
                  <c:v>8418.1299999999992</c:v>
                </c:pt>
                <c:pt idx="157">
                  <c:v>8823.07</c:v>
                </c:pt>
                <c:pt idx="158">
                  <c:v>8190.76</c:v>
                </c:pt>
                <c:pt idx="159">
                  <c:v>8586.07</c:v>
                </c:pt>
                <c:pt idx="160">
                  <c:v>8133.1</c:v>
                </c:pt>
                <c:pt idx="161">
                  <c:v>8509.26</c:v>
                </c:pt>
                <c:pt idx="162">
                  <c:v>7915.17</c:v>
                </c:pt>
                <c:pt idx="163">
                  <c:v>8218.0300000000007</c:v>
                </c:pt>
                <c:pt idx="164">
                  <c:v>7754.45</c:v>
                </c:pt>
                <c:pt idx="165">
                  <c:v>8044.74</c:v>
                </c:pt>
                <c:pt idx="166">
                  <c:v>7370.45</c:v>
                </c:pt>
                <c:pt idx="167">
                  <c:v>7566.21</c:v>
                </c:pt>
                <c:pt idx="168">
                  <c:v>6647.62</c:v>
                </c:pt>
                <c:pt idx="169">
                  <c:v>6846.61</c:v>
                </c:pt>
                <c:pt idx="170">
                  <c:v>6129.57</c:v>
                </c:pt>
                <c:pt idx="171">
                  <c:v>6189.13</c:v>
                </c:pt>
                <c:pt idx="172">
                  <c:v>5526.39</c:v>
                </c:pt>
                <c:pt idx="173">
                  <c:v>5726.57</c:v>
                </c:pt>
                <c:pt idx="174">
                  <c:v>5190.1899999999996</c:v>
                </c:pt>
                <c:pt idx="175">
                  <c:v>5620.59</c:v>
                </c:pt>
                <c:pt idx="176">
                  <c:v>5298.75</c:v>
                </c:pt>
                <c:pt idx="177">
                  <c:v>5561.33</c:v>
                </c:pt>
                <c:pt idx="178">
                  <c:v>5277.78</c:v>
                </c:pt>
                <c:pt idx="179">
                  <c:v>5603.98</c:v>
                </c:pt>
                <c:pt idx="180">
                  <c:v>5150.22</c:v>
                </c:pt>
                <c:pt idx="181">
                  <c:v>5590.75</c:v>
                </c:pt>
                <c:pt idx="182">
                  <c:v>5275.45</c:v>
                </c:pt>
                <c:pt idx="183">
                  <c:v>5663.89</c:v>
                </c:pt>
                <c:pt idx="184">
                  <c:v>5260.59</c:v>
                </c:pt>
                <c:pt idx="185">
                  <c:v>5736.67</c:v>
                </c:pt>
                <c:pt idx="186">
                  <c:v>5352.97</c:v>
                </c:pt>
                <c:pt idx="187">
                  <c:v>5813.91</c:v>
                </c:pt>
                <c:pt idx="188">
                  <c:v>5331.91</c:v>
                </c:pt>
                <c:pt idx="189">
                  <c:v>5731.6</c:v>
                </c:pt>
                <c:pt idx="190">
                  <c:v>5350.07</c:v>
                </c:pt>
                <c:pt idx="191">
                  <c:v>5858.09</c:v>
                </c:pt>
                <c:pt idx="192">
                  <c:v>5545.92</c:v>
                </c:pt>
                <c:pt idx="193">
                  <c:v>5965.43</c:v>
                </c:pt>
                <c:pt idx="194">
                  <c:v>5552.66</c:v>
                </c:pt>
                <c:pt idx="195">
                  <c:v>6039.22</c:v>
                </c:pt>
                <c:pt idx="196">
                  <c:v>5584.01</c:v>
                </c:pt>
                <c:pt idx="197">
                  <c:v>6050.93</c:v>
                </c:pt>
                <c:pt idx="198">
                  <c:v>5618.71</c:v>
                </c:pt>
                <c:pt idx="199">
                  <c:v>6083.44</c:v>
                </c:pt>
                <c:pt idx="200">
                  <c:v>5746.3</c:v>
                </c:pt>
                <c:pt idx="201">
                  <c:v>6065.58</c:v>
                </c:pt>
                <c:pt idx="202">
                  <c:v>5695.36</c:v>
                </c:pt>
                <c:pt idx="203">
                  <c:v>6153.8</c:v>
                </c:pt>
                <c:pt idx="204">
                  <c:v>5809.43</c:v>
                </c:pt>
                <c:pt idx="205">
                  <c:v>6171.43</c:v>
                </c:pt>
                <c:pt idx="206">
                  <c:v>5806.34</c:v>
                </c:pt>
                <c:pt idx="207">
                  <c:v>6180.07</c:v>
                </c:pt>
                <c:pt idx="208">
                  <c:v>5791.08</c:v>
                </c:pt>
                <c:pt idx="209">
                  <c:v>6269.43</c:v>
                </c:pt>
                <c:pt idx="210">
                  <c:v>5730.67</c:v>
                </c:pt>
                <c:pt idx="211">
                  <c:v>6168.91</c:v>
                </c:pt>
                <c:pt idx="212">
                  <c:v>5775.6</c:v>
                </c:pt>
                <c:pt idx="213">
                  <c:v>6270.36</c:v>
                </c:pt>
                <c:pt idx="214">
                  <c:v>5822.04</c:v>
                </c:pt>
                <c:pt idx="215">
                  <c:v>6160.79</c:v>
                </c:pt>
                <c:pt idx="216">
                  <c:v>5849.68</c:v>
                </c:pt>
                <c:pt idx="217">
                  <c:v>6290.47</c:v>
                </c:pt>
                <c:pt idx="218">
                  <c:v>5774.07</c:v>
                </c:pt>
                <c:pt idx="219">
                  <c:v>6333.29</c:v>
                </c:pt>
                <c:pt idx="220">
                  <c:v>5828.73</c:v>
                </c:pt>
                <c:pt idx="221">
                  <c:v>6315.71</c:v>
                </c:pt>
                <c:pt idx="222">
                  <c:v>5793.04</c:v>
                </c:pt>
                <c:pt idx="223">
                  <c:v>6279.57</c:v>
                </c:pt>
                <c:pt idx="224">
                  <c:v>5717.55</c:v>
                </c:pt>
                <c:pt idx="225">
                  <c:v>6157.8</c:v>
                </c:pt>
                <c:pt idx="226">
                  <c:v>5704.14</c:v>
                </c:pt>
                <c:pt idx="227">
                  <c:v>6097.99</c:v>
                </c:pt>
                <c:pt idx="228">
                  <c:v>5684.13</c:v>
                </c:pt>
                <c:pt idx="229">
                  <c:v>5934.71</c:v>
                </c:pt>
                <c:pt idx="230">
                  <c:v>5554.79</c:v>
                </c:pt>
                <c:pt idx="231">
                  <c:v>5953.74</c:v>
                </c:pt>
                <c:pt idx="232">
                  <c:v>5535.15</c:v>
                </c:pt>
                <c:pt idx="233">
                  <c:v>5837.23</c:v>
                </c:pt>
                <c:pt idx="234">
                  <c:v>5457.48</c:v>
                </c:pt>
                <c:pt idx="235">
                  <c:v>5943.02</c:v>
                </c:pt>
                <c:pt idx="236">
                  <c:v>5410.49</c:v>
                </c:pt>
                <c:pt idx="237">
                  <c:v>5772.04</c:v>
                </c:pt>
                <c:pt idx="238">
                  <c:v>5265.54</c:v>
                </c:pt>
                <c:pt idx="239">
                  <c:v>5624.53</c:v>
                </c:pt>
                <c:pt idx="240">
                  <c:v>5256.66</c:v>
                </c:pt>
                <c:pt idx="241">
                  <c:v>5705.72</c:v>
                </c:pt>
                <c:pt idx="242">
                  <c:v>5198.68</c:v>
                </c:pt>
                <c:pt idx="243">
                  <c:v>5574.44</c:v>
                </c:pt>
                <c:pt idx="244">
                  <c:v>5189.9399999999996</c:v>
                </c:pt>
                <c:pt idx="245">
                  <c:v>5578.3</c:v>
                </c:pt>
                <c:pt idx="246">
                  <c:v>5089.1099999999997</c:v>
                </c:pt>
                <c:pt idx="247">
                  <c:v>5463.83</c:v>
                </c:pt>
                <c:pt idx="248">
                  <c:v>5057.97</c:v>
                </c:pt>
                <c:pt idx="249">
                  <c:v>5540.94</c:v>
                </c:pt>
                <c:pt idx="250">
                  <c:v>5062.57</c:v>
                </c:pt>
                <c:pt idx="251">
                  <c:v>5541.53</c:v>
                </c:pt>
                <c:pt idx="252">
                  <c:v>5109.22</c:v>
                </c:pt>
                <c:pt idx="253">
                  <c:v>5496.76</c:v>
                </c:pt>
                <c:pt idx="254">
                  <c:v>5073.3599999999997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259-4814-83DB-B4F7BF82D2DA}"/>
            </c:ext>
          </c:extLst>
        </c:ser>
        <c:ser>
          <c:idx val="17"/>
          <c:order val="17"/>
          <c:tx>
            <c:strRef>
              <c:f>Plots!$A$137</c:f>
              <c:strCache>
                <c:ptCount val="1"/>
                <c:pt idx="0">
                  <c:v>Average spectrum 12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Plots!$B$119:$IV$119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Plots!$B$137:$IV$137</c:f>
              <c:numCache>
                <c:formatCode>General</c:formatCode>
                <c:ptCount val="255"/>
                <c:pt idx="0">
                  <c:v>11348.3</c:v>
                </c:pt>
                <c:pt idx="1">
                  <c:v>11651.92</c:v>
                </c:pt>
                <c:pt idx="2">
                  <c:v>11648.56</c:v>
                </c:pt>
                <c:pt idx="3">
                  <c:v>13050.17</c:v>
                </c:pt>
                <c:pt idx="4">
                  <c:v>13070.09</c:v>
                </c:pt>
                <c:pt idx="5">
                  <c:v>13933.73</c:v>
                </c:pt>
                <c:pt idx="6">
                  <c:v>13907.91</c:v>
                </c:pt>
                <c:pt idx="7">
                  <c:v>15022.39</c:v>
                </c:pt>
                <c:pt idx="8">
                  <c:v>15003.34</c:v>
                </c:pt>
                <c:pt idx="9">
                  <c:v>15974.77</c:v>
                </c:pt>
                <c:pt idx="10">
                  <c:v>16342.81</c:v>
                </c:pt>
                <c:pt idx="11">
                  <c:v>17622.97</c:v>
                </c:pt>
                <c:pt idx="12">
                  <c:v>17921.43</c:v>
                </c:pt>
                <c:pt idx="13">
                  <c:v>18806.560000000001</c:v>
                </c:pt>
                <c:pt idx="14">
                  <c:v>18527.23</c:v>
                </c:pt>
                <c:pt idx="15">
                  <c:v>19204.03</c:v>
                </c:pt>
                <c:pt idx="16">
                  <c:v>19498.87</c:v>
                </c:pt>
                <c:pt idx="17">
                  <c:v>21034.59</c:v>
                </c:pt>
                <c:pt idx="18">
                  <c:v>21859.42</c:v>
                </c:pt>
                <c:pt idx="19">
                  <c:v>23395.97</c:v>
                </c:pt>
                <c:pt idx="20">
                  <c:v>23840.42</c:v>
                </c:pt>
                <c:pt idx="21">
                  <c:v>24375.95</c:v>
                </c:pt>
                <c:pt idx="22">
                  <c:v>23922.76</c:v>
                </c:pt>
                <c:pt idx="23">
                  <c:v>24166.11</c:v>
                </c:pt>
                <c:pt idx="24">
                  <c:v>23971.01</c:v>
                </c:pt>
                <c:pt idx="25">
                  <c:v>24816.09</c:v>
                </c:pt>
                <c:pt idx="26">
                  <c:v>24879.53</c:v>
                </c:pt>
                <c:pt idx="27">
                  <c:v>25946.959999999999</c:v>
                </c:pt>
                <c:pt idx="28">
                  <c:v>25647.74</c:v>
                </c:pt>
                <c:pt idx="29">
                  <c:v>26032.93</c:v>
                </c:pt>
                <c:pt idx="30">
                  <c:v>24966.15</c:v>
                </c:pt>
                <c:pt idx="31">
                  <c:v>24654.44</c:v>
                </c:pt>
                <c:pt idx="32">
                  <c:v>23494.47</c:v>
                </c:pt>
                <c:pt idx="33">
                  <c:v>23143.47</c:v>
                </c:pt>
                <c:pt idx="34">
                  <c:v>21879.99</c:v>
                </c:pt>
                <c:pt idx="35">
                  <c:v>21468.87</c:v>
                </c:pt>
                <c:pt idx="36">
                  <c:v>20376.939999999999</c:v>
                </c:pt>
                <c:pt idx="37">
                  <c:v>20361.54</c:v>
                </c:pt>
                <c:pt idx="38">
                  <c:v>19750.52</c:v>
                </c:pt>
                <c:pt idx="39">
                  <c:v>19758.96</c:v>
                </c:pt>
                <c:pt idx="40">
                  <c:v>19095.97</c:v>
                </c:pt>
                <c:pt idx="41">
                  <c:v>19200.650000000001</c:v>
                </c:pt>
                <c:pt idx="42">
                  <c:v>18548.650000000001</c:v>
                </c:pt>
                <c:pt idx="43">
                  <c:v>18825.41</c:v>
                </c:pt>
                <c:pt idx="44">
                  <c:v>18367.169999999998</c:v>
                </c:pt>
                <c:pt idx="45">
                  <c:v>18884.169999999998</c:v>
                </c:pt>
                <c:pt idx="46">
                  <c:v>18743.79</c:v>
                </c:pt>
                <c:pt idx="47">
                  <c:v>19232.37</c:v>
                </c:pt>
                <c:pt idx="48">
                  <c:v>19388.84</c:v>
                </c:pt>
                <c:pt idx="49">
                  <c:v>20109.87</c:v>
                </c:pt>
                <c:pt idx="50">
                  <c:v>19965.37</c:v>
                </c:pt>
                <c:pt idx="51">
                  <c:v>20492.2</c:v>
                </c:pt>
                <c:pt idx="52">
                  <c:v>20316.09</c:v>
                </c:pt>
                <c:pt idx="53">
                  <c:v>20675.419999999998</c:v>
                </c:pt>
                <c:pt idx="54">
                  <c:v>20513.12</c:v>
                </c:pt>
                <c:pt idx="55">
                  <c:v>21039.74</c:v>
                </c:pt>
                <c:pt idx="56">
                  <c:v>20995.68</c:v>
                </c:pt>
                <c:pt idx="57">
                  <c:v>21471.32</c:v>
                </c:pt>
                <c:pt idx="58">
                  <c:v>21234.68</c:v>
                </c:pt>
                <c:pt idx="59">
                  <c:v>21966.91</c:v>
                </c:pt>
                <c:pt idx="60">
                  <c:v>21494.11</c:v>
                </c:pt>
                <c:pt idx="61">
                  <c:v>21893.39</c:v>
                </c:pt>
                <c:pt idx="62">
                  <c:v>21494.14</c:v>
                </c:pt>
                <c:pt idx="63">
                  <c:v>21539.31</c:v>
                </c:pt>
                <c:pt idx="64">
                  <c:v>21045.5</c:v>
                </c:pt>
                <c:pt idx="65">
                  <c:v>21101.759999999998</c:v>
                </c:pt>
                <c:pt idx="66">
                  <c:v>20258.099999999999</c:v>
                </c:pt>
                <c:pt idx="67">
                  <c:v>20224.79</c:v>
                </c:pt>
                <c:pt idx="68">
                  <c:v>19450.990000000002</c:v>
                </c:pt>
                <c:pt idx="69">
                  <c:v>19267.509999999998</c:v>
                </c:pt>
                <c:pt idx="70">
                  <c:v>18483.72</c:v>
                </c:pt>
                <c:pt idx="71">
                  <c:v>18318.87</c:v>
                </c:pt>
                <c:pt idx="72">
                  <c:v>17562.5</c:v>
                </c:pt>
                <c:pt idx="73">
                  <c:v>17302.75</c:v>
                </c:pt>
                <c:pt idx="74">
                  <c:v>16135.89</c:v>
                </c:pt>
                <c:pt idx="75">
                  <c:v>15908.89</c:v>
                </c:pt>
                <c:pt idx="76">
                  <c:v>15228.71</c:v>
                </c:pt>
                <c:pt idx="77">
                  <c:v>15171.31</c:v>
                </c:pt>
                <c:pt idx="78">
                  <c:v>13717.2</c:v>
                </c:pt>
                <c:pt idx="79">
                  <c:v>12866.52</c:v>
                </c:pt>
                <c:pt idx="80">
                  <c:v>11719.66</c:v>
                </c:pt>
                <c:pt idx="81">
                  <c:v>11038.61</c:v>
                </c:pt>
                <c:pt idx="82">
                  <c:v>9932.66</c:v>
                </c:pt>
                <c:pt idx="83">
                  <c:v>9696.42</c:v>
                </c:pt>
                <c:pt idx="84">
                  <c:v>8929.84</c:v>
                </c:pt>
                <c:pt idx="85">
                  <c:v>9026.86</c:v>
                </c:pt>
                <c:pt idx="86">
                  <c:v>8494.23</c:v>
                </c:pt>
                <c:pt idx="87">
                  <c:v>8647.0400000000009</c:v>
                </c:pt>
                <c:pt idx="88">
                  <c:v>8205.74</c:v>
                </c:pt>
                <c:pt idx="89">
                  <c:v>8536.43</c:v>
                </c:pt>
                <c:pt idx="90">
                  <c:v>8094.2</c:v>
                </c:pt>
                <c:pt idx="91">
                  <c:v>8467.15</c:v>
                </c:pt>
                <c:pt idx="92">
                  <c:v>8135.9</c:v>
                </c:pt>
                <c:pt idx="93">
                  <c:v>8560.93</c:v>
                </c:pt>
                <c:pt idx="94">
                  <c:v>8073</c:v>
                </c:pt>
                <c:pt idx="95">
                  <c:v>8581.17</c:v>
                </c:pt>
                <c:pt idx="96">
                  <c:v>8358.2800000000007</c:v>
                </c:pt>
                <c:pt idx="97">
                  <c:v>8779.65</c:v>
                </c:pt>
                <c:pt idx="98">
                  <c:v>8486.19</c:v>
                </c:pt>
                <c:pt idx="99">
                  <c:v>8922.07</c:v>
                </c:pt>
                <c:pt idx="100">
                  <c:v>8559.2900000000009</c:v>
                </c:pt>
                <c:pt idx="101">
                  <c:v>8994.43</c:v>
                </c:pt>
                <c:pt idx="102">
                  <c:v>8540.17</c:v>
                </c:pt>
                <c:pt idx="103">
                  <c:v>9133.17</c:v>
                </c:pt>
                <c:pt idx="104">
                  <c:v>8791.98</c:v>
                </c:pt>
                <c:pt idx="105">
                  <c:v>9399.26</c:v>
                </c:pt>
                <c:pt idx="106">
                  <c:v>9052.41</c:v>
                </c:pt>
                <c:pt idx="107">
                  <c:v>9675.3700000000008</c:v>
                </c:pt>
                <c:pt idx="108">
                  <c:v>9429.3799999999992</c:v>
                </c:pt>
                <c:pt idx="109">
                  <c:v>9991.36</c:v>
                </c:pt>
                <c:pt idx="110">
                  <c:v>9914.61</c:v>
                </c:pt>
                <c:pt idx="111">
                  <c:v>10360.870000000001</c:v>
                </c:pt>
                <c:pt idx="112">
                  <c:v>10177.379999999999</c:v>
                </c:pt>
                <c:pt idx="113">
                  <c:v>10913.42</c:v>
                </c:pt>
                <c:pt idx="114">
                  <c:v>10526.21</c:v>
                </c:pt>
                <c:pt idx="115">
                  <c:v>10918.47</c:v>
                </c:pt>
                <c:pt idx="116">
                  <c:v>10420.31</c:v>
                </c:pt>
                <c:pt idx="117">
                  <c:v>10679.56</c:v>
                </c:pt>
                <c:pt idx="118">
                  <c:v>10162.15</c:v>
                </c:pt>
                <c:pt idx="119">
                  <c:v>10485.97</c:v>
                </c:pt>
                <c:pt idx="120">
                  <c:v>10081.280000000001</c:v>
                </c:pt>
                <c:pt idx="121">
                  <c:v>10585.3</c:v>
                </c:pt>
                <c:pt idx="122">
                  <c:v>10320.08</c:v>
                </c:pt>
                <c:pt idx="123">
                  <c:v>10715.38</c:v>
                </c:pt>
                <c:pt idx="124">
                  <c:v>10443.790000000001</c:v>
                </c:pt>
                <c:pt idx="125">
                  <c:v>10858.4</c:v>
                </c:pt>
                <c:pt idx="126">
                  <c:v>10461.719999999999</c:v>
                </c:pt>
                <c:pt idx="127">
                  <c:v>11057.11</c:v>
                </c:pt>
                <c:pt idx="128">
                  <c:v>10716.76</c:v>
                </c:pt>
                <c:pt idx="129">
                  <c:v>11047.03</c:v>
                </c:pt>
                <c:pt idx="130">
                  <c:v>10648.52</c:v>
                </c:pt>
                <c:pt idx="131">
                  <c:v>10936.81</c:v>
                </c:pt>
                <c:pt idx="132">
                  <c:v>10525.75</c:v>
                </c:pt>
                <c:pt idx="133">
                  <c:v>10840.23</c:v>
                </c:pt>
                <c:pt idx="134">
                  <c:v>10271.219999999999</c:v>
                </c:pt>
                <c:pt idx="135">
                  <c:v>10461.09</c:v>
                </c:pt>
                <c:pt idx="136">
                  <c:v>9908.1</c:v>
                </c:pt>
                <c:pt idx="137">
                  <c:v>10257.83</c:v>
                </c:pt>
                <c:pt idx="138">
                  <c:v>9672.7000000000007</c:v>
                </c:pt>
                <c:pt idx="139">
                  <c:v>9890.4599999999991</c:v>
                </c:pt>
                <c:pt idx="140">
                  <c:v>9348.67</c:v>
                </c:pt>
                <c:pt idx="141">
                  <c:v>9609.59</c:v>
                </c:pt>
                <c:pt idx="142">
                  <c:v>8936.9599999999991</c:v>
                </c:pt>
                <c:pt idx="143">
                  <c:v>9402.2999999999993</c:v>
                </c:pt>
                <c:pt idx="144">
                  <c:v>8920.41</c:v>
                </c:pt>
                <c:pt idx="145">
                  <c:v>9220.15</c:v>
                </c:pt>
                <c:pt idx="146">
                  <c:v>8832.35</c:v>
                </c:pt>
                <c:pt idx="147">
                  <c:v>9075.91</c:v>
                </c:pt>
                <c:pt idx="148">
                  <c:v>8638.7099999999991</c:v>
                </c:pt>
                <c:pt idx="149">
                  <c:v>8823.2800000000007</c:v>
                </c:pt>
                <c:pt idx="150">
                  <c:v>8546.4</c:v>
                </c:pt>
                <c:pt idx="151">
                  <c:v>8808.77</c:v>
                </c:pt>
                <c:pt idx="152">
                  <c:v>8422.27</c:v>
                </c:pt>
                <c:pt idx="153">
                  <c:v>8737.7800000000007</c:v>
                </c:pt>
                <c:pt idx="154">
                  <c:v>8280.9699999999993</c:v>
                </c:pt>
                <c:pt idx="155">
                  <c:v>8629.31</c:v>
                </c:pt>
                <c:pt idx="156">
                  <c:v>8268.24</c:v>
                </c:pt>
                <c:pt idx="157">
                  <c:v>8697.06</c:v>
                </c:pt>
                <c:pt idx="158">
                  <c:v>8032.93</c:v>
                </c:pt>
                <c:pt idx="159">
                  <c:v>8414.3700000000008</c:v>
                </c:pt>
                <c:pt idx="160">
                  <c:v>8002.51</c:v>
                </c:pt>
                <c:pt idx="161">
                  <c:v>8350.76</c:v>
                </c:pt>
                <c:pt idx="162">
                  <c:v>7743.23</c:v>
                </c:pt>
                <c:pt idx="163">
                  <c:v>8123.58</c:v>
                </c:pt>
                <c:pt idx="164">
                  <c:v>7647.31</c:v>
                </c:pt>
                <c:pt idx="165">
                  <c:v>7963.41</c:v>
                </c:pt>
                <c:pt idx="166">
                  <c:v>7284</c:v>
                </c:pt>
                <c:pt idx="167">
                  <c:v>7383.53</c:v>
                </c:pt>
                <c:pt idx="168">
                  <c:v>6581.4</c:v>
                </c:pt>
                <c:pt idx="169">
                  <c:v>6834.32</c:v>
                </c:pt>
                <c:pt idx="170">
                  <c:v>6089.16</c:v>
                </c:pt>
                <c:pt idx="171">
                  <c:v>6127.36</c:v>
                </c:pt>
                <c:pt idx="172">
                  <c:v>5482.19</c:v>
                </c:pt>
                <c:pt idx="173">
                  <c:v>5758.17</c:v>
                </c:pt>
                <c:pt idx="174">
                  <c:v>5263.15</c:v>
                </c:pt>
                <c:pt idx="175">
                  <c:v>5555.4</c:v>
                </c:pt>
                <c:pt idx="176">
                  <c:v>5293.34</c:v>
                </c:pt>
                <c:pt idx="177">
                  <c:v>5616.12</c:v>
                </c:pt>
                <c:pt idx="178">
                  <c:v>5263.87</c:v>
                </c:pt>
                <c:pt idx="179">
                  <c:v>5624.21</c:v>
                </c:pt>
                <c:pt idx="180">
                  <c:v>5218.8599999999997</c:v>
                </c:pt>
                <c:pt idx="181">
                  <c:v>5598.68</c:v>
                </c:pt>
                <c:pt idx="182">
                  <c:v>5286.05</c:v>
                </c:pt>
                <c:pt idx="183">
                  <c:v>5666.71</c:v>
                </c:pt>
                <c:pt idx="184">
                  <c:v>5235.46</c:v>
                </c:pt>
                <c:pt idx="185">
                  <c:v>5729.64</c:v>
                </c:pt>
                <c:pt idx="186">
                  <c:v>5332.49</c:v>
                </c:pt>
                <c:pt idx="187">
                  <c:v>5788.12</c:v>
                </c:pt>
                <c:pt idx="188">
                  <c:v>5289.03</c:v>
                </c:pt>
                <c:pt idx="189">
                  <c:v>5769.38</c:v>
                </c:pt>
                <c:pt idx="190">
                  <c:v>5336.36</c:v>
                </c:pt>
                <c:pt idx="191">
                  <c:v>5795.68</c:v>
                </c:pt>
                <c:pt idx="192">
                  <c:v>5547.06</c:v>
                </c:pt>
                <c:pt idx="193">
                  <c:v>5899.04</c:v>
                </c:pt>
                <c:pt idx="194">
                  <c:v>5549.97</c:v>
                </c:pt>
                <c:pt idx="195">
                  <c:v>5979.46</c:v>
                </c:pt>
                <c:pt idx="196">
                  <c:v>5583.11</c:v>
                </c:pt>
                <c:pt idx="197">
                  <c:v>6033.31</c:v>
                </c:pt>
                <c:pt idx="198">
                  <c:v>5599.98</c:v>
                </c:pt>
                <c:pt idx="199">
                  <c:v>6071.18</c:v>
                </c:pt>
                <c:pt idx="200">
                  <c:v>5710.63</c:v>
                </c:pt>
                <c:pt idx="201">
                  <c:v>6042.53</c:v>
                </c:pt>
                <c:pt idx="202">
                  <c:v>5712.33</c:v>
                </c:pt>
                <c:pt idx="203">
                  <c:v>6102.67</c:v>
                </c:pt>
                <c:pt idx="204">
                  <c:v>5720.87</c:v>
                </c:pt>
                <c:pt idx="205">
                  <c:v>6183.61</c:v>
                </c:pt>
                <c:pt idx="206">
                  <c:v>5711.92</c:v>
                </c:pt>
                <c:pt idx="207">
                  <c:v>6121.42</c:v>
                </c:pt>
                <c:pt idx="208">
                  <c:v>5802.21</c:v>
                </c:pt>
                <c:pt idx="209">
                  <c:v>6246.8</c:v>
                </c:pt>
                <c:pt idx="210">
                  <c:v>5702.03</c:v>
                </c:pt>
                <c:pt idx="211">
                  <c:v>6111.61</c:v>
                </c:pt>
                <c:pt idx="212">
                  <c:v>5750.54</c:v>
                </c:pt>
                <c:pt idx="213">
                  <c:v>6242.44</c:v>
                </c:pt>
                <c:pt idx="214">
                  <c:v>5792.74</c:v>
                </c:pt>
                <c:pt idx="215">
                  <c:v>6136.5</c:v>
                </c:pt>
                <c:pt idx="216">
                  <c:v>5827.06</c:v>
                </c:pt>
                <c:pt idx="217">
                  <c:v>6193.76</c:v>
                </c:pt>
                <c:pt idx="218">
                  <c:v>5726.55</c:v>
                </c:pt>
                <c:pt idx="219">
                  <c:v>6258.4</c:v>
                </c:pt>
                <c:pt idx="220">
                  <c:v>5870.26</c:v>
                </c:pt>
                <c:pt idx="221">
                  <c:v>6267.47</c:v>
                </c:pt>
                <c:pt idx="222">
                  <c:v>5756.33</c:v>
                </c:pt>
                <c:pt idx="223">
                  <c:v>6204.21</c:v>
                </c:pt>
                <c:pt idx="224">
                  <c:v>5709.79</c:v>
                </c:pt>
                <c:pt idx="225">
                  <c:v>6125.1</c:v>
                </c:pt>
                <c:pt idx="226">
                  <c:v>5637.02</c:v>
                </c:pt>
                <c:pt idx="227">
                  <c:v>6083.36</c:v>
                </c:pt>
                <c:pt idx="228">
                  <c:v>5589.84</c:v>
                </c:pt>
                <c:pt idx="229">
                  <c:v>5924.49</c:v>
                </c:pt>
                <c:pt idx="230">
                  <c:v>5480.14</c:v>
                </c:pt>
                <c:pt idx="231">
                  <c:v>5964.46</c:v>
                </c:pt>
                <c:pt idx="232">
                  <c:v>5499.61</c:v>
                </c:pt>
                <c:pt idx="233">
                  <c:v>5825.69</c:v>
                </c:pt>
                <c:pt idx="234">
                  <c:v>5390.65</c:v>
                </c:pt>
                <c:pt idx="235">
                  <c:v>5832.2</c:v>
                </c:pt>
                <c:pt idx="236">
                  <c:v>5397.02</c:v>
                </c:pt>
                <c:pt idx="237">
                  <c:v>5735.58</c:v>
                </c:pt>
                <c:pt idx="238">
                  <c:v>5159.8900000000003</c:v>
                </c:pt>
                <c:pt idx="239">
                  <c:v>5639.67</c:v>
                </c:pt>
                <c:pt idx="240">
                  <c:v>5303.16</c:v>
                </c:pt>
                <c:pt idx="241">
                  <c:v>5683.74</c:v>
                </c:pt>
                <c:pt idx="242">
                  <c:v>5137.58</c:v>
                </c:pt>
                <c:pt idx="243">
                  <c:v>5599.15</c:v>
                </c:pt>
                <c:pt idx="244">
                  <c:v>5153.79</c:v>
                </c:pt>
                <c:pt idx="245">
                  <c:v>5555.96</c:v>
                </c:pt>
                <c:pt idx="246">
                  <c:v>5091.55</c:v>
                </c:pt>
                <c:pt idx="247">
                  <c:v>5468.94</c:v>
                </c:pt>
                <c:pt idx="248">
                  <c:v>5011.3100000000004</c:v>
                </c:pt>
                <c:pt idx="249">
                  <c:v>5467.77</c:v>
                </c:pt>
                <c:pt idx="250">
                  <c:v>5059.96</c:v>
                </c:pt>
                <c:pt idx="251">
                  <c:v>5533.53</c:v>
                </c:pt>
                <c:pt idx="252">
                  <c:v>5112.24</c:v>
                </c:pt>
                <c:pt idx="253">
                  <c:v>5444.48</c:v>
                </c:pt>
                <c:pt idx="254">
                  <c:v>5043.87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259-4814-83DB-B4F7BF82D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152128"/>
        <c:axId val="475145568"/>
      </c:lineChart>
      <c:catAx>
        <c:axId val="475152128"/>
        <c:scaling>
          <c:orientation val="minMax"/>
        </c:scaling>
        <c:delete val="0"/>
        <c:axPos val="b"/>
        <c:numFmt formatCode="0.0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45568"/>
        <c:crosses val="autoZero"/>
        <c:auto val="1"/>
        <c:lblAlgn val="ctr"/>
        <c:lblOffset val="100"/>
        <c:tickLblSkip val="25"/>
        <c:tickMarkSkip val="25"/>
        <c:noMultiLvlLbl val="0"/>
      </c:catAx>
      <c:valAx>
        <c:axId val="47514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52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L1</a:t>
            </a:r>
            <a:r>
              <a:rPr lang="en-US" baseline="0"/>
              <a:t> at </a:t>
            </a:r>
            <a:r>
              <a:rPr lang="en-US"/>
              <a:t>18h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Plots!$A$161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Plots!$B$160:$IV$160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Plots!$B$161:$IV$161</c:f>
              <c:numCache>
                <c:formatCode>General</c:formatCode>
                <c:ptCount val="255"/>
                <c:pt idx="0">
                  <c:v>13863.42</c:v>
                </c:pt>
                <c:pt idx="1">
                  <c:v>13828.38</c:v>
                </c:pt>
                <c:pt idx="2">
                  <c:v>14104.2</c:v>
                </c:pt>
                <c:pt idx="3">
                  <c:v>16048.36</c:v>
                </c:pt>
                <c:pt idx="4">
                  <c:v>16109.13</c:v>
                </c:pt>
                <c:pt idx="5">
                  <c:v>17103.12</c:v>
                </c:pt>
                <c:pt idx="6">
                  <c:v>17609.91</c:v>
                </c:pt>
                <c:pt idx="7">
                  <c:v>18708.64</c:v>
                </c:pt>
                <c:pt idx="8">
                  <c:v>18920.61</c:v>
                </c:pt>
                <c:pt idx="9">
                  <c:v>19966.900000000001</c:v>
                </c:pt>
                <c:pt idx="10">
                  <c:v>20523.22</c:v>
                </c:pt>
                <c:pt idx="11">
                  <c:v>22226.58</c:v>
                </c:pt>
                <c:pt idx="12">
                  <c:v>22894.51</c:v>
                </c:pt>
                <c:pt idx="13">
                  <c:v>23890.67</c:v>
                </c:pt>
                <c:pt idx="14">
                  <c:v>23919.73</c:v>
                </c:pt>
                <c:pt idx="15">
                  <c:v>24662.77</c:v>
                </c:pt>
                <c:pt idx="16">
                  <c:v>24790.66</c:v>
                </c:pt>
                <c:pt idx="17">
                  <c:v>26855.46</c:v>
                </c:pt>
                <c:pt idx="18">
                  <c:v>28011.25</c:v>
                </c:pt>
                <c:pt idx="19">
                  <c:v>30136.3</c:v>
                </c:pt>
                <c:pt idx="20">
                  <c:v>30924.07</c:v>
                </c:pt>
                <c:pt idx="21">
                  <c:v>31379.67</c:v>
                </c:pt>
                <c:pt idx="22">
                  <c:v>31270.05</c:v>
                </c:pt>
                <c:pt idx="23">
                  <c:v>31312.880000000001</c:v>
                </c:pt>
                <c:pt idx="24">
                  <c:v>31240.78</c:v>
                </c:pt>
                <c:pt idx="25">
                  <c:v>31998.83</c:v>
                </c:pt>
                <c:pt idx="26">
                  <c:v>32505.96</c:v>
                </c:pt>
                <c:pt idx="27">
                  <c:v>33261.06</c:v>
                </c:pt>
                <c:pt idx="28">
                  <c:v>33482.14</c:v>
                </c:pt>
                <c:pt idx="29">
                  <c:v>33852.49</c:v>
                </c:pt>
                <c:pt idx="30">
                  <c:v>32815.33</c:v>
                </c:pt>
                <c:pt idx="31">
                  <c:v>32188.55</c:v>
                </c:pt>
                <c:pt idx="32">
                  <c:v>30695.06</c:v>
                </c:pt>
                <c:pt idx="33">
                  <c:v>30197.33</c:v>
                </c:pt>
                <c:pt idx="34">
                  <c:v>28630.85</c:v>
                </c:pt>
                <c:pt idx="35">
                  <c:v>27868.42</c:v>
                </c:pt>
                <c:pt idx="36">
                  <c:v>26831.81</c:v>
                </c:pt>
                <c:pt idx="37">
                  <c:v>26741.919999999998</c:v>
                </c:pt>
                <c:pt idx="38">
                  <c:v>26036.05</c:v>
                </c:pt>
                <c:pt idx="39">
                  <c:v>25768.639999999999</c:v>
                </c:pt>
                <c:pt idx="40">
                  <c:v>24921.53</c:v>
                </c:pt>
                <c:pt idx="41">
                  <c:v>24740.65</c:v>
                </c:pt>
                <c:pt idx="42">
                  <c:v>24156.18</c:v>
                </c:pt>
                <c:pt idx="43">
                  <c:v>24408.400000000001</c:v>
                </c:pt>
                <c:pt idx="44">
                  <c:v>23863.200000000001</c:v>
                </c:pt>
                <c:pt idx="45">
                  <c:v>24491.86</c:v>
                </c:pt>
                <c:pt idx="46">
                  <c:v>24626.53</c:v>
                </c:pt>
                <c:pt idx="47">
                  <c:v>25376.65</c:v>
                </c:pt>
                <c:pt idx="48">
                  <c:v>25692.91</c:v>
                </c:pt>
                <c:pt idx="49">
                  <c:v>26388.15</c:v>
                </c:pt>
                <c:pt idx="50">
                  <c:v>26173.27</c:v>
                </c:pt>
                <c:pt idx="51">
                  <c:v>26914.17</c:v>
                </c:pt>
                <c:pt idx="52">
                  <c:v>26555.98</c:v>
                </c:pt>
                <c:pt idx="53">
                  <c:v>27255.75</c:v>
                </c:pt>
                <c:pt idx="54">
                  <c:v>27142.7</c:v>
                </c:pt>
                <c:pt idx="55">
                  <c:v>27598.19</c:v>
                </c:pt>
                <c:pt idx="56">
                  <c:v>27606.51</c:v>
                </c:pt>
                <c:pt idx="57">
                  <c:v>28380.06</c:v>
                </c:pt>
                <c:pt idx="58">
                  <c:v>28210.45</c:v>
                </c:pt>
                <c:pt idx="59">
                  <c:v>28521.81</c:v>
                </c:pt>
                <c:pt idx="60">
                  <c:v>28554.400000000001</c:v>
                </c:pt>
                <c:pt idx="61">
                  <c:v>28879.79</c:v>
                </c:pt>
                <c:pt idx="62">
                  <c:v>28618.43</c:v>
                </c:pt>
                <c:pt idx="63">
                  <c:v>28156.23</c:v>
                </c:pt>
                <c:pt idx="64">
                  <c:v>27620.880000000001</c:v>
                </c:pt>
                <c:pt idx="65">
                  <c:v>27885.59</c:v>
                </c:pt>
                <c:pt idx="66">
                  <c:v>26945.06</c:v>
                </c:pt>
                <c:pt idx="67">
                  <c:v>26605.73</c:v>
                </c:pt>
                <c:pt idx="68">
                  <c:v>25705.599999999999</c:v>
                </c:pt>
                <c:pt idx="69">
                  <c:v>25515.91</c:v>
                </c:pt>
                <c:pt idx="70">
                  <c:v>24582.21</c:v>
                </c:pt>
                <c:pt idx="71">
                  <c:v>24140.92</c:v>
                </c:pt>
                <c:pt idx="72">
                  <c:v>23287.24</c:v>
                </c:pt>
                <c:pt idx="73">
                  <c:v>22664.58</c:v>
                </c:pt>
                <c:pt idx="74">
                  <c:v>21325.75</c:v>
                </c:pt>
                <c:pt idx="75">
                  <c:v>21098.18</c:v>
                </c:pt>
                <c:pt idx="76">
                  <c:v>20170.810000000001</c:v>
                </c:pt>
                <c:pt idx="77">
                  <c:v>20258.330000000002</c:v>
                </c:pt>
                <c:pt idx="78">
                  <c:v>17850.78</c:v>
                </c:pt>
                <c:pt idx="79">
                  <c:v>16588.34</c:v>
                </c:pt>
                <c:pt idx="80">
                  <c:v>15256.43</c:v>
                </c:pt>
                <c:pt idx="81">
                  <c:v>14249.4</c:v>
                </c:pt>
                <c:pt idx="82">
                  <c:v>12709.39</c:v>
                </c:pt>
                <c:pt idx="83">
                  <c:v>12439.03</c:v>
                </c:pt>
                <c:pt idx="84">
                  <c:v>11349.13</c:v>
                </c:pt>
                <c:pt idx="85">
                  <c:v>11517.78</c:v>
                </c:pt>
                <c:pt idx="86">
                  <c:v>10687.16</c:v>
                </c:pt>
                <c:pt idx="87">
                  <c:v>10880.02</c:v>
                </c:pt>
                <c:pt idx="88">
                  <c:v>10443.99</c:v>
                </c:pt>
                <c:pt idx="89">
                  <c:v>10689.51</c:v>
                </c:pt>
                <c:pt idx="90">
                  <c:v>10161.35</c:v>
                </c:pt>
                <c:pt idx="91">
                  <c:v>10875.76</c:v>
                </c:pt>
                <c:pt idx="92">
                  <c:v>10201.620000000001</c:v>
                </c:pt>
                <c:pt idx="93">
                  <c:v>10577.25</c:v>
                </c:pt>
                <c:pt idx="94">
                  <c:v>10189.040000000001</c:v>
                </c:pt>
                <c:pt idx="95">
                  <c:v>10859.89</c:v>
                </c:pt>
                <c:pt idx="96">
                  <c:v>10692.38</c:v>
                </c:pt>
                <c:pt idx="97">
                  <c:v>11114.77</c:v>
                </c:pt>
                <c:pt idx="98">
                  <c:v>10868.96</c:v>
                </c:pt>
                <c:pt idx="99">
                  <c:v>11180.35</c:v>
                </c:pt>
                <c:pt idx="100">
                  <c:v>10647.1</c:v>
                </c:pt>
                <c:pt idx="101">
                  <c:v>11233.1</c:v>
                </c:pt>
                <c:pt idx="102">
                  <c:v>10816.61</c:v>
                </c:pt>
                <c:pt idx="103">
                  <c:v>11215.37</c:v>
                </c:pt>
                <c:pt idx="104">
                  <c:v>11062.19</c:v>
                </c:pt>
                <c:pt idx="105">
                  <c:v>11627.21</c:v>
                </c:pt>
                <c:pt idx="106">
                  <c:v>11356.06</c:v>
                </c:pt>
                <c:pt idx="107">
                  <c:v>12200.87</c:v>
                </c:pt>
                <c:pt idx="108">
                  <c:v>11990.48</c:v>
                </c:pt>
                <c:pt idx="109">
                  <c:v>12745.8</c:v>
                </c:pt>
                <c:pt idx="110">
                  <c:v>12735.97</c:v>
                </c:pt>
                <c:pt idx="111">
                  <c:v>13473.64</c:v>
                </c:pt>
                <c:pt idx="112">
                  <c:v>13272.04</c:v>
                </c:pt>
                <c:pt idx="113">
                  <c:v>13870.86</c:v>
                </c:pt>
                <c:pt idx="114">
                  <c:v>13577.57</c:v>
                </c:pt>
                <c:pt idx="115">
                  <c:v>14132.21</c:v>
                </c:pt>
                <c:pt idx="116">
                  <c:v>13474.26</c:v>
                </c:pt>
                <c:pt idx="117">
                  <c:v>13515.69</c:v>
                </c:pt>
                <c:pt idx="118">
                  <c:v>13037.26</c:v>
                </c:pt>
                <c:pt idx="119">
                  <c:v>13181.12</c:v>
                </c:pt>
                <c:pt idx="120">
                  <c:v>12985.58</c:v>
                </c:pt>
                <c:pt idx="121">
                  <c:v>13182.26</c:v>
                </c:pt>
                <c:pt idx="122">
                  <c:v>13082.19</c:v>
                </c:pt>
                <c:pt idx="123">
                  <c:v>13673.16</c:v>
                </c:pt>
                <c:pt idx="124">
                  <c:v>13359.93</c:v>
                </c:pt>
                <c:pt idx="125">
                  <c:v>13806.8</c:v>
                </c:pt>
                <c:pt idx="126">
                  <c:v>13615.37</c:v>
                </c:pt>
                <c:pt idx="127">
                  <c:v>14115.4</c:v>
                </c:pt>
                <c:pt idx="128">
                  <c:v>13556.74</c:v>
                </c:pt>
                <c:pt idx="129">
                  <c:v>14059.61</c:v>
                </c:pt>
                <c:pt idx="130">
                  <c:v>13546.3</c:v>
                </c:pt>
                <c:pt idx="131">
                  <c:v>13867.31</c:v>
                </c:pt>
                <c:pt idx="132">
                  <c:v>13326.04</c:v>
                </c:pt>
                <c:pt idx="133">
                  <c:v>13771.17</c:v>
                </c:pt>
                <c:pt idx="134">
                  <c:v>13116.6</c:v>
                </c:pt>
                <c:pt idx="135">
                  <c:v>13131.74</c:v>
                </c:pt>
                <c:pt idx="136">
                  <c:v>12866.15</c:v>
                </c:pt>
                <c:pt idx="137">
                  <c:v>12914.69</c:v>
                </c:pt>
                <c:pt idx="138">
                  <c:v>12368.59</c:v>
                </c:pt>
                <c:pt idx="139">
                  <c:v>12581.88</c:v>
                </c:pt>
                <c:pt idx="140">
                  <c:v>11950.77</c:v>
                </c:pt>
                <c:pt idx="141">
                  <c:v>12187.08</c:v>
                </c:pt>
                <c:pt idx="142">
                  <c:v>11404.85</c:v>
                </c:pt>
                <c:pt idx="143">
                  <c:v>11635.8</c:v>
                </c:pt>
                <c:pt idx="144">
                  <c:v>11296.8</c:v>
                </c:pt>
                <c:pt idx="145">
                  <c:v>11417.42</c:v>
                </c:pt>
                <c:pt idx="146">
                  <c:v>10863.97</c:v>
                </c:pt>
                <c:pt idx="147">
                  <c:v>11289.88</c:v>
                </c:pt>
                <c:pt idx="148">
                  <c:v>10858.99</c:v>
                </c:pt>
                <c:pt idx="149">
                  <c:v>11160.56</c:v>
                </c:pt>
                <c:pt idx="150">
                  <c:v>10588.53</c:v>
                </c:pt>
                <c:pt idx="151">
                  <c:v>10928.2</c:v>
                </c:pt>
                <c:pt idx="152">
                  <c:v>10408.370000000001</c:v>
                </c:pt>
                <c:pt idx="153">
                  <c:v>10923.07</c:v>
                </c:pt>
                <c:pt idx="154">
                  <c:v>10337.67</c:v>
                </c:pt>
                <c:pt idx="155">
                  <c:v>10589.19</c:v>
                </c:pt>
                <c:pt idx="156">
                  <c:v>10229.49</c:v>
                </c:pt>
                <c:pt idx="157">
                  <c:v>10614.68</c:v>
                </c:pt>
                <c:pt idx="158">
                  <c:v>9921.52</c:v>
                </c:pt>
                <c:pt idx="159">
                  <c:v>10198.51</c:v>
                </c:pt>
                <c:pt idx="160">
                  <c:v>9792.08</c:v>
                </c:pt>
                <c:pt idx="161">
                  <c:v>10254.459999999999</c:v>
                </c:pt>
                <c:pt idx="162">
                  <c:v>9394.16</c:v>
                </c:pt>
                <c:pt idx="163">
                  <c:v>9645.7199999999993</c:v>
                </c:pt>
                <c:pt idx="164">
                  <c:v>9092.11</c:v>
                </c:pt>
                <c:pt idx="165">
                  <c:v>9658.52</c:v>
                </c:pt>
                <c:pt idx="166">
                  <c:v>8901.77</c:v>
                </c:pt>
                <c:pt idx="167">
                  <c:v>8989.1299999999992</c:v>
                </c:pt>
                <c:pt idx="168">
                  <c:v>7766.04</c:v>
                </c:pt>
                <c:pt idx="169">
                  <c:v>7773.15</c:v>
                </c:pt>
                <c:pt idx="170">
                  <c:v>7105.78</c:v>
                </c:pt>
                <c:pt idx="171">
                  <c:v>6950.62</c:v>
                </c:pt>
                <c:pt idx="172">
                  <c:v>6220.28</c:v>
                </c:pt>
                <c:pt idx="173">
                  <c:v>6241.71</c:v>
                </c:pt>
                <c:pt idx="174">
                  <c:v>5685.61</c:v>
                </c:pt>
                <c:pt idx="175">
                  <c:v>6205.59</c:v>
                </c:pt>
                <c:pt idx="176">
                  <c:v>5621.96</c:v>
                </c:pt>
                <c:pt idx="177">
                  <c:v>6125.4</c:v>
                </c:pt>
                <c:pt idx="178">
                  <c:v>5759.79</c:v>
                </c:pt>
                <c:pt idx="179">
                  <c:v>6073.95</c:v>
                </c:pt>
                <c:pt idx="180">
                  <c:v>5696.06</c:v>
                </c:pt>
                <c:pt idx="181">
                  <c:v>6177.39</c:v>
                </c:pt>
                <c:pt idx="182">
                  <c:v>5833.92</c:v>
                </c:pt>
                <c:pt idx="183">
                  <c:v>5937.68</c:v>
                </c:pt>
                <c:pt idx="184">
                  <c:v>5881.97</c:v>
                </c:pt>
                <c:pt idx="185">
                  <c:v>6103.87</c:v>
                </c:pt>
                <c:pt idx="186">
                  <c:v>5841.53</c:v>
                </c:pt>
                <c:pt idx="187">
                  <c:v>6197.51</c:v>
                </c:pt>
                <c:pt idx="188">
                  <c:v>5857.06</c:v>
                </c:pt>
                <c:pt idx="189">
                  <c:v>6147.67</c:v>
                </c:pt>
                <c:pt idx="190">
                  <c:v>5946.8</c:v>
                </c:pt>
                <c:pt idx="191">
                  <c:v>6378.21</c:v>
                </c:pt>
                <c:pt idx="192">
                  <c:v>5889.85</c:v>
                </c:pt>
                <c:pt idx="193">
                  <c:v>6323.99</c:v>
                </c:pt>
                <c:pt idx="194">
                  <c:v>6111.66</c:v>
                </c:pt>
                <c:pt idx="195">
                  <c:v>6402.4</c:v>
                </c:pt>
                <c:pt idx="196">
                  <c:v>6294.64</c:v>
                </c:pt>
                <c:pt idx="197">
                  <c:v>6599.21</c:v>
                </c:pt>
                <c:pt idx="198">
                  <c:v>6165.07</c:v>
                </c:pt>
                <c:pt idx="199">
                  <c:v>6599.17</c:v>
                </c:pt>
                <c:pt idx="200">
                  <c:v>6032.47</c:v>
                </c:pt>
                <c:pt idx="201">
                  <c:v>6756.51</c:v>
                </c:pt>
                <c:pt idx="202">
                  <c:v>6116.89</c:v>
                </c:pt>
                <c:pt idx="203">
                  <c:v>6763.92</c:v>
                </c:pt>
                <c:pt idx="204">
                  <c:v>6258.27</c:v>
                </c:pt>
                <c:pt idx="205">
                  <c:v>6795.53</c:v>
                </c:pt>
                <c:pt idx="206">
                  <c:v>6237.03</c:v>
                </c:pt>
                <c:pt idx="207">
                  <c:v>6865.5</c:v>
                </c:pt>
                <c:pt idx="208">
                  <c:v>6251.98</c:v>
                </c:pt>
                <c:pt idx="209">
                  <c:v>6774.93</c:v>
                </c:pt>
                <c:pt idx="210">
                  <c:v>6133.39</c:v>
                </c:pt>
                <c:pt idx="211">
                  <c:v>6813.41</c:v>
                </c:pt>
                <c:pt idx="212">
                  <c:v>6117.63</c:v>
                </c:pt>
                <c:pt idx="213">
                  <c:v>6940.88</c:v>
                </c:pt>
                <c:pt idx="214">
                  <c:v>6385.46</c:v>
                </c:pt>
                <c:pt idx="215">
                  <c:v>6789.58</c:v>
                </c:pt>
                <c:pt idx="216">
                  <c:v>6179.95</c:v>
                </c:pt>
                <c:pt idx="217">
                  <c:v>6696.93</c:v>
                </c:pt>
                <c:pt idx="218">
                  <c:v>6312.05</c:v>
                </c:pt>
                <c:pt idx="219">
                  <c:v>6570.66</c:v>
                </c:pt>
                <c:pt idx="220">
                  <c:v>6433.78</c:v>
                </c:pt>
                <c:pt idx="221">
                  <c:v>6908.99</c:v>
                </c:pt>
                <c:pt idx="222">
                  <c:v>6322.43</c:v>
                </c:pt>
                <c:pt idx="223">
                  <c:v>6771.55</c:v>
                </c:pt>
                <c:pt idx="224">
                  <c:v>6341.04</c:v>
                </c:pt>
                <c:pt idx="225">
                  <c:v>6666.89</c:v>
                </c:pt>
                <c:pt idx="226">
                  <c:v>6078.5</c:v>
                </c:pt>
                <c:pt idx="227">
                  <c:v>6506.04</c:v>
                </c:pt>
                <c:pt idx="228">
                  <c:v>6022.59</c:v>
                </c:pt>
                <c:pt idx="229">
                  <c:v>6259.8</c:v>
                </c:pt>
                <c:pt idx="230">
                  <c:v>5822.91</c:v>
                </c:pt>
                <c:pt idx="231">
                  <c:v>6159.18</c:v>
                </c:pt>
                <c:pt idx="232">
                  <c:v>5732.29</c:v>
                </c:pt>
                <c:pt idx="233">
                  <c:v>6099.75</c:v>
                </c:pt>
                <c:pt idx="234">
                  <c:v>5855.23</c:v>
                </c:pt>
                <c:pt idx="235">
                  <c:v>6122.49</c:v>
                </c:pt>
                <c:pt idx="236">
                  <c:v>5731.9</c:v>
                </c:pt>
                <c:pt idx="237">
                  <c:v>5849.87</c:v>
                </c:pt>
                <c:pt idx="238">
                  <c:v>5422.2</c:v>
                </c:pt>
                <c:pt idx="239">
                  <c:v>5840.19</c:v>
                </c:pt>
                <c:pt idx="240">
                  <c:v>5609.86</c:v>
                </c:pt>
                <c:pt idx="241">
                  <c:v>5782.88</c:v>
                </c:pt>
                <c:pt idx="242">
                  <c:v>5201.59</c:v>
                </c:pt>
                <c:pt idx="243">
                  <c:v>5578.22</c:v>
                </c:pt>
                <c:pt idx="244">
                  <c:v>5373.14</c:v>
                </c:pt>
                <c:pt idx="245">
                  <c:v>5763.71</c:v>
                </c:pt>
                <c:pt idx="246">
                  <c:v>5098.07</c:v>
                </c:pt>
                <c:pt idx="247">
                  <c:v>5495.76</c:v>
                </c:pt>
                <c:pt idx="248">
                  <c:v>5175.78</c:v>
                </c:pt>
                <c:pt idx="249">
                  <c:v>5506.63</c:v>
                </c:pt>
                <c:pt idx="250">
                  <c:v>5296.12</c:v>
                </c:pt>
                <c:pt idx="251">
                  <c:v>5717.92</c:v>
                </c:pt>
                <c:pt idx="252">
                  <c:v>5254.43</c:v>
                </c:pt>
                <c:pt idx="253">
                  <c:v>5581.81</c:v>
                </c:pt>
                <c:pt idx="254">
                  <c:v>5032.03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D-4EE7-9D63-FD024B07D13E}"/>
            </c:ext>
          </c:extLst>
        </c:ser>
        <c:ser>
          <c:idx val="1"/>
          <c:order val="1"/>
          <c:tx>
            <c:strRef>
              <c:f>Plots!$A$162</c:f>
              <c:strCache>
                <c:ptCount val="1"/>
                <c:pt idx="0">
                  <c:v>Average spectrum 2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Plots!$B$160:$IV$160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Plots!$B$162:$IV$162</c:f>
              <c:numCache>
                <c:formatCode>General</c:formatCode>
                <c:ptCount val="255"/>
                <c:pt idx="0">
                  <c:v>13719.62</c:v>
                </c:pt>
                <c:pt idx="1">
                  <c:v>13695.75</c:v>
                </c:pt>
                <c:pt idx="2">
                  <c:v>13954.87</c:v>
                </c:pt>
                <c:pt idx="3">
                  <c:v>15864.06</c:v>
                </c:pt>
                <c:pt idx="4">
                  <c:v>15882.29</c:v>
                </c:pt>
                <c:pt idx="5">
                  <c:v>16942.63</c:v>
                </c:pt>
                <c:pt idx="6">
                  <c:v>17435.900000000001</c:v>
                </c:pt>
                <c:pt idx="7">
                  <c:v>18567.7</c:v>
                </c:pt>
                <c:pt idx="8">
                  <c:v>18703.96</c:v>
                </c:pt>
                <c:pt idx="9">
                  <c:v>19820.02</c:v>
                </c:pt>
                <c:pt idx="10">
                  <c:v>20319.59</c:v>
                </c:pt>
                <c:pt idx="11">
                  <c:v>22017.02</c:v>
                </c:pt>
                <c:pt idx="12">
                  <c:v>22688.3</c:v>
                </c:pt>
                <c:pt idx="13">
                  <c:v>23695.14</c:v>
                </c:pt>
                <c:pt idx="14">
                  <c:v>23753.72</c:v>
                </c:pt>
                <c:pt idx="15">
                  <c:v>24491.49</c:v>
                </c:pt>
                <c:pt idx="16">
                  <c:v>24638.78</c:v>
                </c:pt>
                <c:pt idx="17">
                  <c:v>26681.89</c:v>
                </c:pt>
                <c:pt idx="18">
                  <c:v>27854.76</c:v>
                </c:pt>
                <c:pt idx="19">
                  <c:v>29941.15</c:v>
                </c:pt>
                <c:pt idx="20">
                  <c:v>30793.119999999999</c:v>
                </c:pt>
                <c:pt idx="21">
                  <c:v>31259.33</c:v>
                </c:pt>
                <c:pt idx="22">
                  <c:v>31158.22</c:v>
                </c:pt>
                <c:pt idx="23">
                  <c:v>31198.639999999999</c:v>
                </c:pt>
                <c:pt idx="24">
                  <c:v>31123.200000000001</c:v>
                </c:pt>
                <c:pt idx="25">
                  <c:v>31848.9</c:v>
                </c:pt>
                <c:pt idx="26">
                  <c:v>32348.19</c:v>
                </c:pt>
                <c:pt idx="27">
                  <c:v>33035.1</c:v>
                </c:pt>
                <c:pt idx="28">
                  <c:v>33273.78</c:v>
                </c:pt>
                <c:pt idx="29">
                  <c:v>33563.03</c:v>
                </c:pt>
                <c:pt idx="30">
                  <c:v>32588.54</c:v>
                </c:pt>
                <c:pt idx="31">
                  <c:v>31939.81</c:v>
                </c:pt>
                <c:pt idx="32">
                  <c:v>30390.560000000001</c:v>
                </c:pt>
                <c:pt idx="33">
                  <c:v>29890.93</c:v>
                </c:pt>
                <c:pt idx="34">
                  <c:v>28217.67</c:v>
                </c:pt>
                <c:pt idx="35">
                  <c:v>27352.93</c:v>
                </c:pt>
                <c:pt idx="36">
                  <c:v>26241.23</c:v>
                </c:pt>
                <c:pt idx="37">
                  <c:v>26094.31</c:v>
                </c:pt>
                <c:pt idx="38">
                  <c:v>25403.19</c:v>
                </c:pt>
                <c:pt idx="39">
                  <c:v>25086.32</c:v>
                </c:pt>
                <c:pt idx="40">
                  <c:v>24322.39</c:v>
                </c:pt>
                <c:pt idx="41">
                  <c:v>24121.45</c:v>
                </c:pt>
                <c:pt idx="42">
                  <c:v>23568.3</c:v>
                </c:pt>
                <c:pt idx="43">
                  <c:v>23784.67</c:v>
                </c:pt>
                <c:pt idx="44">
                  <c:v>23209.82</c:v>
                </c:pt>
                <c:pt idx="45">
                  <c:v>23818.81</c:v>
                </c:pt>
                <c:pt idx="46">
                  <c:v>24069.58</c:v>
                </c:pt>
                <c:pt idx="47">
                  <c:v>24726.560000000001</c:v>
                </c:pt>
                <c:pt idx="48">
                  <c:v>25006.26</c:v>
                </c:pt>
                <c:pt idx="49">
                  <c:v>25790.36</c:v>
                </c:pt>
                <c:pt idx="50">
                  <c:v>25494.27</c:v>
                </c:pt>
                <c:pt idx="51">
                  <c:v>26230.66</c:v>
                </c:pt>
                <c:pt idx="52">
                  <c:v>25946.36</c:v>
                </c:pt>
                <c:pt idx="53">
                  <c:v>26545.09</c:v>
                </c:pt>
                <c:pt idx="54">
                  <c:v>26487.56</c:v>
                </c:pt>
                <c:pt idx="55">
                  <c:v>26941.09</c:v>
                </c:pt>
                <c:pt idx="56">
                  <c:v>26966.73</c:v>
                </c:pt>
                <c:pt idx="57">
                  <c:v>27692.82</c:v>
                </c:pt>
                <c:pt idx="58">
                  <c:v>27522.51</c:v>
                </c:pt>
                <c:pt idx="59">
                  <c:v>27829.84</c:v>
                </c:pt>
                <c:pt idx="60">
                  <c:v>27866.47</c:v>
                </c:pt>
                <c:pt idx="61">
                  <c:v>28172.11</c:v>
                </c:pt>
                <c:pt idx="62">
                  <c:v>27900.27</c:v>
                </c:pt>
                <c:pt idx="63">
                  <c:v>27460.78</c:v>
                </c:pt>
                <c:pt idx="64">
                  <c:v>26853.69</c:v>
                </c:pt>
                <c:pt idx="65">
                  <c:v>27110.25</c:v>
                </c:pt>
                <c:pt idx="66">
                  <c:v>26120.89</c:v>
                </c:pt>
                <c:pt idx="67">
                  <c:v>25761.1</c:v>
                </c:pt>
                <c:pt idx="68">
                  <c:v>24819.39</c:v>
                </c:pt>
                <c:pt idx="69">
                  <c:v>24644.33</c:v>
                </c:pt>
                <c:pt idx="70">
                  <c:v>23660.48</c:v>
                </c:pt>
                <c:pt idx="71">
                  <c:v>23175.39</c:v>
                </c:pt>
                <c:pt idx="72">
                  <c:v>22316.57</c:v>
                </c:pt>
                <c:pt idx="73">
                  <c:v>21715.35</c:v>
                </c:pt>
                <c:pt idx="74">
                  <c:v>20309.29</c:v>
                </c:pt>
                <c:pt idx="75">
                  <c:v>20225.87</c:v>
                </c:pt>
                <c:pt idx="76">
                  <c:v>19176.28</c:v>
                </c:pt>
                <c:pt idx="77">
                  <c:v>19274.099999999999</c:v>
                </c:pt>
                <c:pt idx="78">
                  <c:v>16933.03</c:v>
                </c:pt>
                <c:pt idx="79">
                  <c:v>15662.8</c:v>
                </c:pt>
                <c:pt idx="80">
                  <c:v>14392.54</c:v>
                </c:pt>
                <c:pt idx="81">
                  <c:v>13473.2</c:v>
                </c:pt>
                <c:pt idx="82">
                  <c:v>12036.22</c:v>
                </c:pt>
                <c:pt idx="83">
                  <c:v>11808.04</c:v>
                </c:pt>
                <c:pt idx="84">
                  <c:v>10769.86</c:v>
                </c:pt>
                <c:pt idx="85">
                  <c:v>10990.38</c:v>
                </c:pt>
                <c:pt idx="86">
                  <c:v>10197.700000000001</c:v>
                </c:pt>
                <c:pt idx="87">
                  <c:v>10411.67</c:v>
                </c:pt>
                <c:pt idx="88">
                  <c:v>9981.31</c:v>
                </c:pt>
                <c:pt idx="89">
                  <c:v>10213.200000000001</c:v>
                </c:pt>
                <c:pt idx="90">
                  <c:v>9755.49</c:v>
                </c:pt>
                <c:pt idx="91">
                  <c:v>10430.370000000001</c:v>
                </c:pt>
                <c:pt idx="92">
                  <c:v>9772.8700000000008</c:v>
                </c:pt>
                <c:pt idx="93">
                  <c:v>10131.26</c:v>
                </c:pt>
                <c:pt idx="94">
                  <c:v>9763.2000000000007</c:v>
                </c:pt>
                <c:pt idx="95">
                  <c:v>10364.57</c:v>
                </c:pt>
                <c:pt idx="96">
                  <c:v>10213.08</c:v>
                </c:pt>
                <c:pt idx="97">
                  <c:v>10634.94</c:v>
                </c:pt>
                <c:pt idx="98">
                  <c:v>10382.33</c:v>
                </c:pt>
                <c:pt idx="99">
                  <c:v>10670.02</c:v>
                </c:pt>
                <c:pt idx="100">
                  <c:v>10156.75</c:v>
                </c:pt>
                <c:pt idx="101">
                  <c:v>10744.91</c:v>
                </c:pt>
                <c:pt idx="102">
                  <c:v>10271.719999999999</c:v>
                </c:pt>
                <c:pt idx="103">
                  <c:v>10721.95</c:v>
                </c:pt>
                <c:pt idx="104">
                  <c:v>10515.81</c:v>
                </c:pt>
                <c:pt idx="105">
                  <c:v>11109.93</c:v>
                </c:pt>
                <c:pt idx="106">
                  <c:v>10764.44</c:v>
                </c:pt>
                <c:pt idx="107">
                  <c:v>11635.73</c:v>
                </c:pt>
                <c:pt idx="108">
                  <c:v>11362.85</c:v>
                </c:pt>
                <c:pt idx="109">
                  <c:v>12123.45</c:v>
                </c:pt>
                <c:pt idx="110">
                  <c:v>12031.34</c:v>
                </c:pt>
                <c:pt idx="111">
                  <c:v>12746.72</c:v>
                </c:pt>
                <c:pt idx="112">
                  <c:v>12492.59</c:v>
                </c:pt>
                <c:pt idx="113">
                  <c:v>13079.77</c:v>
                </c:pt>
                <c:pt idx="114">
                  <c:v>12796.61</c:v>
                </c:pt>
                <c:pt idx="115">
                  <c:v>13425.65</c:v>
                </c:pt>
                <c:pt idx="116">
                  <c:v>12753.86</c:v>
                </c:pt>
                <c:pt idx="117">
                  <c:v>12852.24</c:v>
                </c:pt>
                <c:pt idx="118">
                  <c:v>12439.05</c:v>
                </c:pt>
                <c:pt idx="119">
                  <c:v>12540.28</c:v>
                </c:pt>
                <c:pt idx="120">
                  <c:v>12370.14</c:v>
                </c:pt>
                <c:pt idx="121">
                  <c:v>12587.54</c:v>
                </c:pt>
                <c:pt idx="122">
                  <c:v>12443.88</c:v>
                </c:pt>
                <c:pt idx="123">
                  <c:v>12986.11</c:v>
                </c:pt>
                <c:pt idx="124">
                  <c:v>12741.42</c:v>
                </c:pt>
                <c:pt idx="125">
                  <c:v>13139.2</c:v>
                </c:pt>
                <c:pt idx="126">
                  <c:v>12939.63</c:v>
                </c:pt>
                <c:pt idx="127">
                  <c:v>13455.63</c:v>
                </c:pt>
                <c:pt idx="128">
                  <c:v>12904.08</c:v>
                </c:pt>
                <c:pt idx="129">
                  <c:v>13368.26</c:v>
                </c:pt>
                <c:pt idx="130">
                  <c:v>12904.16</c:v>
                </c:pt>
                <c:pt idx="131">
                  <c:v>13265.81</c:v>
                </c:pt>
                <c:pt idx="132">
                  <c:v>12717.21</c:v>
                </c:pt>
                <c:pt idx="133">
                  <c:v>13158.38</c:v>
                </c:pt>
                <c:pt idx="134">
                  <c:v>12539.02</c:v>
                </c:pt>
                <c:pt idx="135">
                  <c:v>12508.27</c:v>
                </c:pt>
                <c:pt idx="136">
                  <c:v>12234.25</c:v>
                </c:pt>
                <c:pt idx="137">
                  <c:v>12313.01</c:v>
                </c:pt>
                <c:pt idx="138">
                  <c:v>11801.9</c:v>
                </c:pt>
                <c:pt idx="139">
                  <c:v>12011.28</c:v>
                </c:pt>
                <c:pt idx="140">
                  <c:v>11459.86</c:v>
                </c:pt>
                <c:pt idx="141">
                  <c:v>11667.85</c:v>
                </c:pt>
                <c:pt idx="142">
                  <c:v>10953.7</c:v>
                </c:pt>
                <c:pt idx="143">
                  <c:v>11161.8</c:v>
                </c:pt>
                <c:pt idx="144">
                  <c:v>10829.66</c:v>
                </c:pt>
                <c:pt idx="145">
                  <c:v>10875.4</c:v>
                </c:pt>
                <c:pt idx="146">
                  <c:v>10416.14</c:v>
                </c:pt>
                <c:pt idx="147">
                  <c:v>10812.63</c:v>
                </c:pt>
                <c:pt idx="148">
                  <c:v>10372.83</c:v>
                </c:pt>
                <c:pt idx="149">
                  <c:v>10659.84</c:v>
                </c:pt>
                <c:pt idx="150">
                  <c:v>10100.76</c:v>
                </c:pt>
                <c:pt idx="151">
                  <c:v>10424.52</c:v>
                </c:pt>
                <c:pt idx="152">
                  <c:v>9889.2900000000009</c:v>
                </c:pt>
                <c:pt idx="153">
                  <c:v>10432.18</c:v>
                </c:pt>
                <c:pt idx="154">
                  <c:v>9844.39</c:v>
                </c:pt>
                <c:pt idx="155">
                  <c:v>10046.450000000001</c:v>
                </c:pt>
                <c:pt idx="156">
                  <c:v>9752.4</c:v>
                </c:pt>
                <c:pt idx="157">
                  <c:v>10163.36</c:v>
                </c:pt>
                <c:pt idx="158">
                  <c:v>9471.85</c:v>
                </c:pt>
                <c:pt idx="159">
                  <c:v>9780.65</c:v>
                </c:pt>
                <c:pt idx="160">
                  <c:v>9361.59</c:v>
                </c:pt>
                <c:pt idx="161">
                  <c:v>9821.1200000000008</c:v>
                </c:pt>
                <c:pt idx="162">
                  <c:v>9032.1</c:v>
                </c:pt>
                <c:pt idx="163">
                  <c:v>9235.06</c:v>
                </c:pt>
                <c:pt idx="164">
                  <c:v>8723.17</c:v>
                </c:pt>
                <c:pt idx="165">
                  <c:v>9269.94</c:v>
                </c:pt>
                <c:pt idx="166">
                  <c:v>8509.75</c:v>
                </c:pt>
                <c:pt idx="167">
                  <c:v>8677.32</c:v>
                </c:pt>
                <c:pt idx="168">
                  <c:v>7447.27</c:v>
                </c:pt>
                <c:pt idx="169">
                  <c:v>7565.51</c:v>
                </c:pt>
                <c:pt idx="170">
                  <c:v>6922.07</c:v>
                </c:pt>
                <c:pt idx="171">
                  <c:v>6802.65</c:v>
                </c:pt>
                <c:pt idx="172">
                  <c:v>6156.57</c:v>
                </c:pt>
                <c:pt idx="173">
                  <c:v>6179.34</c:v>
                </c:pt>
                <c:pt idx="174">
                  <c:v>5660.24</c:v>
                </c:pt>
                <c:pt idx="175">
                  <c:v>6161.75</c:v>
                </c:pt>
                <c:pt idx="176">
                  <c:v>5626.52</c:v>
                </c:pt>
                <c:pt idx="177">
                  <c:v>6116.86</c:v>
                </c:pt>
                <c:pt idx="178">
                  <c:v>5698.77</c:v>
                </c:pt>
                <c:pt idx="179">
                  <c:v>6054.73</c:v>
                </c:pt>
                <c:pt idx="180">
                  <c:v>5642.46</c:v>
                </c:pt>
                <c:pt idx="181">
                  <c:v>6126.43</c:v>
                </c:pt>
                <c:pt idx="182">
                  <c:v>5827.26</c:v>
                </c:pt>
                <c:pt idx="183">
                  <c:v>5901.44</c:v>
                </c:pt>
                <c:pt idx="184">
                  <c:v>5830.63</c:v>
                </c:pt>
                <c:pt idx="185">
                  <c:v>6028.57</c:v>
                </c:pt>
                <c:pt idx="186">
                  <c:v>5793.09</c:v>
                </c:pt>
                <c:pt idx="187">
                  <c:v>6119.48</c:v>
                </c:pt>
                <c:pt idx="188">
                  <c:v>5823.7</c:v>
                </c:pt>
                <c:pt idx="189">
                  <c:v>6108.96</c:v>
                </c:pt>
                <c:pt idx="190">
                  <c:v>5889.22</c:v>
                </c:pt>
                <c:pt idx="191">
                  <c:v>6319.34</c:v>
                </c:pt>
                <c:pt idx="192">
                  <c:v>5741.77</c:v>
                </c:pt>
                <c:pt idx="193">
                  <c:v>6246.77</c:v>
                </c:pt>
                <c:pt idx="194">
                  <c:v>6012.89</c:v>
                </c:pt>
                <c:pt idx="195">
                  <c:v>6320.87</c:v>
                </c:pt>
                <c:pt idx="196">
                  <c:v>6208.78</c:v>
                </c:pt>
                <c:pt idx="197">
                  <c:v>6511.38</c:v>
                </c:pt>
                <c:pt idx="198">
                  <c:v>6058.42</c:v>
                </c:pt>
                <c:pt idx="199">
                  <c:v>6523.85</c:v>
                </c:pt>
                <c:pt idx="200">
                  <c:v>5927.79</c:v>
                </c:pt>
                <c:pt idx="201">
                  <c:v>6635.59</c:v>
                </c:pt>
                <c:pt idx="202">
                  <c:v>6052.66</c:v>
                </c:pt>
                <c:pt idx="203">
                  <c:v>6661.93</c:v>
                </c:pt>
                <c:pt idx="204">
                  <c:v>6091.3</c:v>
                </c:pt>
                <c:pt idx="205">
                  <c:v>6646.58</c:v>
                </c:pt>
                <c:pt idx="206">
                  <c:v>6109.14</c:v>
                </c:pt>
                <c:pt idx="207">
                  <c:v>6759.89</c:v>
                </c:pt>
                <c:pt idx="208">
                  <c:v>6100.85</c:v>
                </c:pt>
                <c:pt idx="209">
                  <c:v>6647.66</c:v>
                </c:pt>
                <c:pt idx="210">
                  <c:v>6031.15</c:v>
                </c:pt>
                <c:pt idx="211">
                  <c:v>6696.59</c:v>
                </c:pt>
                <c:pt idx="212">
                  <c:v>6018</c:v>
                </c:pt>
                <c:pt idx="213">
                  <c:v>6802.63</c:v>
                </c:pt>
                <c:pt idx="214">
                  <c:v>6191.38</c:v>
                </c:pt>
                <c:pt idx="215">
                  <c:v>6650.15</c:v>
                </c:pt>
                <c:pt idx="216">
                  <c:v>6032.36</c:v>
                </c:pt>
                <c:pt idx="217">
                  <c:v>6533.63</c:v>
                </c:pt>
                <c:pt idx="218">
                  <c:v>6229.34</c:v>
                </c:pt>
                <c:pt idx="219">
                  <c:v>6458.03</c:v>
                </c:pt>
                <c:pt idx="220">
                  <c:v>6286.16</c:v>
                </c:pt>
                <c:pt idx="221">
                  <c:v>6774.62</c:v>
                </c:pt>
                <c:pt idx="222">
                  <c:v>6187.63</c:v>
                </c:pt>
                <c:pt idx="223">
                  <c:v>6700.19</c:v>
                </c:pt>
                <c:pt idx="224">
                  <c:v>6189.01</c:v>
                </c:pt>
                <c:pt idx="225">
                  <c:v>6494.19</c:v>
                </c:pt>
                <c:pt idx="226">
                  <c:v>5955.89</c:v>
                </c:pt>
                <c:pt idx="227">
                  <c:v>6365.22</c:v>
                </c:pt>
                <c:pt idx="228">
                  <c:v>5911.24</c:v>
                </c:pt>
                <c:pt idx="229">
                  <c:v>6164.33</c:v>
                </c:pt>
                <c:pt idx="230">
                  <c:v>5703.64</c:v>
                </c:pt>
                <c:pt idx="231">
                  <c:v>6021.13</c:v>
                </c:pt>
                <c:pt idx="232">
                  <c:v>5625.13</c:v>
                </c:pt>
                <c:pt idx="233">
                  <c:v>5981.8</c:v>
                </c:pt>
                <c:pt idx="234">
                  <c:v>5712.65</c:v>
                </c:pt>
                <c:pt idx="235">
                  <c:v>5990.02</c:v>
                </c:pt>
                <c:pt idx="236">
                  <c:v>5650.96</c:v>
                </c:pt>
                <c:pt idx="237">
                  <c:v>5706.45</c:v>
                </c:pt>
                <c:pt idx="238">
                  <c:v>5286.51</c:v>
                </c:pt>
                <c:pt idx="239">
                  <c:v>5758.31</c:v>
                </c:pt>
                <c:pt idx="240">
                  <c:v>5529.01</c:v>
                </c:pt>
                <c:pt idx="241">
                  <c:v>5752.57</c:v>
                </c:pt>
                <c:pt idx="242">
                  <c:v>5139.8900000000003</c:v>
                </c:pt>
                <c:pt idx="243">
                  <c:v>5503.91</c:v>
                </c:pt>
                <c:pt idx="244">
                  <c:v>5282.11</c:v>
                </c:pt>
                <c:pt idx="245">
                  <c:v>5662.32</c:v>
                </c:pt>
                <c:pt idx="246">
                  <c:v>5064.62</c:v>
                </c:pt>
                <c:pt idx="247">
                  <c:v>5470.09</c:v>
                </c:pt>
                <c:pt idx="248">
                  <c:v>5094.6099999999997</c:v>
                </c:pt>
                <c:pt idx="249">
                  <c:v>5443.71</c:v>
                </c:pt>
                <c:pt idx="250">
                  <c:v>5246.96</c:v>
                </c:pt>
                <c:pt idx="251">
                  <c:v>5688.44</c:v>
                </c:pt>
                <c:pt idx="252">
                  <c:v>5210.46</c:v>
                </c:pt>
                <c:pt idx="253">
                  <c:v>5517.39</c:v>
                </c:pt>
                <c:pt idx="254">
                  <c:v>4986.63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FD-4EE7-9D63-FD024B07D13E}"/>
            </c:ext>
          </c:extLst>
        </c:ser>
        <c:ser>
          <c:idx val="2"/>
          <c:order val="2"/>
          <c:tx>
            <c:strRef>
              <c:f>Plots!$A$163</c:f>
              <c:strCache>
                <c:ptCount val="1"/>
                <c:pt idx="0">
                  <c:v>Average spectrum 3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Plots!$B$160:$IV$160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Plots!$B$163:$IV$163</c:f>
              <c:numCache>
                <c:formatCode>General</c:formatCode>
                <c:ptCount val="255"/>
                <c:pt idx="0">
                  <c:v>13739.36</c:v>
                </c:pt>
                <c:pt idx="1">
                  <c:v>13684.44</c:v>
                </c:pt>
                <c:pt idx="2">
                  <c:v>13964.73</c:v>
                </c:pt>
                <c:pt idx="3">
                  <c:v>15832.31</c:v>
                </c:pt>
                <c:pt idx="4">
                  <c:v>15911.55</c:v>
                </c:pt>
                <c:pt idx="5">
                  <c:v>16917.990000000002</c:v>
                </c:pt>
                <c:pt idx="6">
                  <c:v>17292.87</c:v>
                </c:pt>
                <c:pt idx="7">
                  <c:v>18462.79</c:v>
                </c:pt>
                <c:pt idx="8">
                  <c:v>18661.669999999998</c:v>
                </c:pt>
                <c:pt idx="9">
                  <c:v>19683.36</c:v>
                </c:pt>
                <c:pt idx="10">
                  <c:v>20181.240000000002</c:v>
                </c:pt>
                <c:pt idx="11">
                  <c:v>21913.119999999999</c:v>
                </c:pt>
                <c:pt idx="12">
                  <c:v>22555.08</c:v>
                </c:pt>
                <c:pt idx="13">
                  <c:v>23431.86</c:v>
                </c:pt>
                <c:pt idx="14">
                  <c:v>23610.69</c:v>
                </c:pt>
                <c:pt idx="15">
                  <c:v>24325.93</c:v>
                </c:pt>
                <c:pt idx="16">
                  <c:v>24466.77</c:v>
                </c:pt>
                <c:pt idx="17">
                  <c:v>26508.720000000001</c:v>
                </c:pt>
                <c:pt idx="18">
                  <c:v>27626.39</c:v>
                </c:pt>
                <c:pt idx="19">
                  <c:v>29742.38</c:v>
                </c:pt>
                <c:pt idx="20">
                  <c:v>30551.86</c:v>
                </c:pt>
                <c:pt idx="21">
                  <c:v>31076.81</c:v>
                </c:pt>
                <c:pt idx="22">
                  <c:v>30885.22</c:v>
                </c:pt>
                <c:pt idx="23">
                  <c:v>30961.439999999999</c:v>
                </c:pt>
                <c:pt idx="24">
                  <c:v>30816.14</c:v>
                </c:pt>
                <c:pt idx="25">
                  <c:v>31654.91</c:v>
                </c:pt>
                <c:pt idx="26">
                  <c:v>32081.279999999999</c:v>
                </c:pt>
                <c:pt idx="27">
                  <c:v>32930.769999999997</c:v>
                </c:pt>
                <c:pt idx="28">
                  <c:v>33100.28</c:v>
                </c:pt>
                <c:pt idx="29">
                  <c:v>33380.33</c:v>
                </c:pt>
                <c:pt idx="30">
                  <c:v>32392.45</c:v>
                </c:pt>
                <c:pt idx="31">
                  <c:v>31753.83</c:v>
                </c:pt>
                <c:pt idx="32">
                  <c:v>30209.05</c:v>
                </c:pt>
                <c:pt idx="33">
                  <c:v>29711.47</c:v>
                </c:pt>
                <c:pt idx="34">
                  <c:v>28160.85</c:v>
                </c:pt>
                <c:pt idx="35">
                  <c:v>27344.94</c:v>
                </c:pt>
                <c:pt idx="36">
                  <c:v>26225.55</c:v>
                </c:pt>
                <c:pt idx="37">
                  <c:v>26107.99</c:v>
                </c:pt>
                <c:pt idx="38">
                  <c:v>25359.39</c:v>
                </c:pt>
                <c:pt idx="39">
                  <c:v>25098.69</c:v>
                </c:pt>
                <c:pt idx="40">
                  <c:v>24250.45</c:v>
                </c:pt>
                <c:pt idx="41">
                  <c:v>24090.3</c:v>
                </c:pt>
                <c:pt idx="42">
                  <c:v>23540.85</c:v>
                </c:pt>
                <c:pt idx="43">
                  <c:v>23715.31</c:v>
                </c:pt>
                <c:pt idx="44">
                  <c:v>23229.759999999998</c:v>
                </c:pt>
                <c:pt idx="45">
                  <c:v>23862.29</c:v>
                </c:pt>
                <c:pt idx="46">
                  <c:v>23907.57</c:v>
                </c:pt>
                <c:pt idx="47">
                  <c:v>24639.279999999999</c:v>
                </c:pt>
                <c:pt idx="48">
                  <c:v>24901</c:v>
                </c:pt>
                <c:pt idx="49">
                  <c:v>25707.46</c:v>
                </c:pt>
                <c:pt idx="50">
                  <c:v>25440.92</c:v>
                </c:pt>
                <c:pt idx="51">
                  <c:v>26153.51</c:v>
                </c:pt>
                <c:pt idx="52">
                  <c:v>25837.360000000001</c:v>
                </c:pt>
                <c:pt idx="53">
                  <c:v>26524.94</c:v>
                </c:pt>
                <c:pt idx="54">
                  <c:v>26428.11</c:v>
                </c:pt>
                <c:pt idx="55">
                  <c:v>26953.34</c:v>
                </c:pt>
                <c:pt idx="56">
                  <c:v>26910.799999999999</c:v>
                </c:pt>
                <c:pt idx="57">
                  <c:v>27687.23</c:v>
                </c:pt>
                <c:pt idx="58">
                  <c:v>27411.13</c:v>
                </c:pt>
                <c:pt idx="59">
                  <c:v>27844.95</c:v>
                </c:pt>
                <c:pt idx="60">
                  <c:v>27796.42</c:v>
                </c:pt>
                <c:pt idx="61">
                  <c:v>28078.61</c:v>
                </c:pt>
                <c:pt idx="62">
                  <c:v>27782.02</c:v>
                </c:pt>
                <c:pt idx="63">
                  <c:v>27429.68</c:v>
                </c:pt>
                <c:pt idx="64">
                  <c:v>26769.06</c:v>
                </c:pt>
                <c:pt idx="65">
                  <c:v>27026.25</c:v>
                </c:pt>
                <c:pt idx="66">
                  <c:v>26096.799999999999</c:v>
                </c:pt>
                <c:pt idx="67">
                  <c:v>25723.42</c:v>
                </c:pt>
                <c:pt idx="68">
                  <c:v>24785.54</c:v>
                </c:pt>
                <c:pt idx="69">
                  <c:v>24525.1</c:v>
                </c:pt>
                <c:pt idx="70">
                  <c:v>23592.79</c:v>
                </c:pt>
                <c:pt idx="71">
                  <c:v>23105.1</c:v>
                </c:pt>
                <c:pt idx="72">
                  <c:v>22183.43</c:v>
                </c:pt>
                <c:pt idx="73">
                  <c:v>21548.09</c:v>
                </c:pt>
                <c:pt idx="74">
                  <c:v>20265.439999999999</c:v>
                </c:pt>
                <c:pt idx="75">
                  <c:v>20068.21</c:v>
                </c:pt>
                <c:pt idx="76">
                  <c:v>18988.54</c:v>
                </c:pt>
                <c:pt idx="77">
                  <c:v>19051.169999999998</c:v>
                </c:pt>
                <c:pt idx="78">
                  <c:v>16698.310000000001</c:v>
                </c:pt>
                <c:pt idx="79">
                  <c:v>15468.26</c:v>
                </c:pt>
                <c:pt idx="80">
                  <c:v>14085.08</c:v>
                </c:pt>
                <c:pt idx="81">
                  <c:v>13104.02</c:v>
                </c:pt>
                <c:pt idx="82">
                  <c:v>11584.62</c:v>
                </c:pt>
                <c:pt idx="83">
                  <c:v>11308.09</c:v>
                </c:pt>
                <c:pt idx="84">
                  <c:v>10273.24</c:v>
                </c:pt>
                <c:pt idx="85">
                  <c:v>10466.42</c:v>
                </c:pt>
                <c:pt idx="86">
                  <c:v>9678.5300000000007</c:v>
                </c:pt>
                <c:pt idx="87">
                  <c:v>9785.98</c:v>
                </c:pt>
                <c:pt idx="88">
                  <c:v>9429.36</c:v>
                </c:pt>
                <c:pt idx="89">
                  <c:v>9661.52</c:v>
                </c:pt>
                <c:pt idx="90">
                  <c:v>9188.77</c:v>
                </c:pt>
                <c:pt idx="91">
                  <c:v>9908.27</c:v>
                </c:pt>
                <c:pt idx="92">
                  <c:v>9230.08</c:v>
                </c:pt>
                <c:pt idx="93">
                  <c:v>9599.65</c:v>
                </c:pt>
                <c:pt idx="94">
                  <c:v>9220.18</c:v>
                </c:pt>
                <c:pt idx="95">
                  <c:v>9822.32</c:v>
                </c:pt>
                <c:pt idx="96">
                  <c:v>9590.76</c:v>
                </c:pt>
                <c:pt idx="97">
                  <c:v>10081.280000000001</c:v>
                </c:pt>
                <c:pt idx="98">
                  <c:v>9830.85</c:v>
                </c:pt>
                <c:pt idx="99">
                  <c:v>10130.56</c:v>
                </c:pt>
                <c:pt idx="100">
                  <c:v>9619.2900000000009</c:v>
                </c:pt>
                <c:pt idx="101">
                  <c:v>10218.98</c:v>
                </c:pt>
                <c:pt idx="102">
                  <c:v>9753.2199999999993</c:v>
                </c:pt>
                <c:pt idx="103">
                  <c:v>10321.68</c:v>
                </c:pt>
                <c:pt idx="104">
                  <c:v>10041.040000000001</c:v>
                </c:pt>
                <c:pt idx="105">
                  <c:v>10635.97</c:v>
                </c:pt>
                <c:pt idx="106">
                  <c:v>10374.65</c:v>
                </c:pt>
                <c:pt idx="107">
                  <c:v>11130.53</c:v>
                </c:pt>
                <c:pt idx="108">
                  <c:v>10942.14</c:v>
                </c:pt>
                <c:pt idx="109">
                  <c:v>11646.79</c:v>
                </c:pt>
                <c:pt idx="110">
                  <c:v>11597.84</c:v>
                </c:pt>
                <c:pt idx="111">
                  <c:v>12307.05</c:v>
                </c:pt>
                <c:pt idx="112">
                  <c:v>12130.75</c:v>
                </c:pt>
                <c:pt idx="113">
                  <c:v>12712.14</c:v>
                </c:pt>
                <c:pt idx="114">
                  <c:v>12446.11</c:v>
                </c:pt>
                <c:pt idx="115">
                  <c:v>12979.87</c:v>
                </c:pt>
                <c:pt idx="116">
                  <c:v>12353.51</c:v>
                </c:pt>
                <c:pt idx="117">
                  <c:v>12465.99</c:v>
                </c:pt>
                <c:pt idx="118">
                  <c:v>12024.13</c:v>
                </c:pt>
                <c:pt idx="119">
                  <c:v>12177.31</c:v>
                </c:pt>
                <c:pt idx="120">
                  <c:v>11954.25</c:v>
                </c:pt>
                <c:pt idx="121">
                  <c:v>12250.84</c:v>
                </c:pt>
                <c:pt idx="122">
                  <c:v>12156.87</c:v>
                </c:pt>
                <c:pt idx="123">
                  <c:v>12744.42</c:v>
                </c:pt>
                <c:pt idx="124">
                  <c:v>12474.58</c:v>
                </c:pt>
                <c:pt idx="125">
                  <c:v>12903.5</c:v>
                </c:pt>
                <c:pt idx="126">
                  <c:v>12683.22</c:v>
                </c:pt>
                <c:pt idx="127">
                  <c:v>13113.4</c:v>
                </c:pt>
                <c:pt idx="128">
                  <c:v>12663.64</c:v>
                </c:pt>
                <c:pt idx="129">
                  <c:v>13170.83</c:v>
                </c:pt>
                <c:pt idx="130">
                  <c:v>12626.4</c:v>
                </c:pt>
                <c:pt idx="131">
                  <c:v>12990.4</c:v>
                </c:pt>
                <c:pt idx="132">
                  <c:v>12453.9</c:v>
                </c:pt>
                <c:pt idx="133">
                  <c:v>12919.93</c:v>
                </c:pt>
                <c:pt idx="134">
                  <c:v>12285.06</c:v>
                </c:pt>
                <c:pt idx="135">
                  <c:v>12266.92</c:v>
                </c:pt>
                <c:pt idx="136">
                  <c:v>11973.32</c:v>
                </c:pt>
                <c:pt idx="137">
                  <c:v>12099</c:v>
                </c:pt>
                <c:pt idx="138">
                  <c:v>11570.93</c:v>
                </c:pt>
                <c:pt idx="139">
                  <c:v>11826.56</c:v>
                </c:pt>
                <c:pt idx="140">
                  <c:v>11214.82</c:v>
                </c:pt>
                <c:pt idx="141">
                  <c:v>11413.22</c:v>
                </c:pt>
                <c:pt idx="142">
                  <c:v>10690.34</c:v>
                </c:pt>
                <c:pt idx="143">
                  <c:v>10870.93</c:v>
                </c:pt>
                <c:pt idx="144">
                  <c:v>10555.05</c:v>
                </c:pt>
                <c:pt idx="145">
                  <c:v>10668.63</c:v>
                </c:pt>
                <c:pt idx="146">
                  <c:v>10081.9</c:v>
                </c:pt>
                <c:pt idx="147">
                  <c:v>10556.35</c:v>
                </c:pt>
                <c:pt idx="148">
                  <c:v>10096.36</c:v>
                </c:pt>
                <c:pt idx="149">
                  <c:v>10379.950000000001</c:v>
                </c:pt>
                <c:pt idx="150">
                  <c:v>9809.19</c:v>
                </c:pt>
                <c:pt idx="151">
                  <c:v>10218.81</c:v>
                </c:pt>
                <c:pt idx="152">
                  <c:v>9654.3799999999992</c:v>
                </c:pt>
                <c:pt idx="153">
                  <c:v>10189.959999999999</c:v>
                </c:pt>
                <c:pt idx="154">
                  <c:v>9598.5</c:v>
                </c:pt>
                <c:pt idx="155">
                  <c:v>9759.99</c:v>
                </c:pt>
                <c:pt idx="156">
                  <c:v>9493.25</c:v>
                </c:pt>
                <c:pt idx="157">
                  <c:v>9974.17</c:v>
                </c:pt>
                <c:pt idx="158">
                  <c:v>9186.89</c:v>
                </c:pt>
                <c:pt idx="159">
                  <c:v>9557.77</c:v>
                </c:pt>
                <c:pt idx="160">
                  <c:v>9174.35</c:v>
                </c:pt>
                <c:pt idx="161">
                  <c:v>9622.2900000000009</c:v>
                </c:pt>
                <c:pt idx="162">
                  <c:v>8725.5499999999993</c:v>
                </c:pt>
                <c:pt idx="163">
                  <c:v>9038.74</c:v>
                </c:pt>
                <c:pt idx="164">
                  <c:v>8506.3799999999992</c:v>
                </c:pt>
                <c:pt idx="165">
                  <c:v>9062.86</c:v>
                </c:pt>
                <c:pt idx="166">
                  <c:v>8273.2099999999991</c:v>
                </c:pt>
                <c:pt idx="167">
                  <c:v>8418.56</c:v>
                </c:pt>
                <c:pt idx="168">
                  <c:v>7259.32</c:v>
                </c:pt>
                <c:pt idx="169">
                  <c:v>7279.58</c:v>
                </c:pt>
                <c:pt idx="170">
                  <c:v>6632.07</c:v>
                </c:pt>
                <c:pt idx="171">
                  <c:v>6483.64</c:v>
                </c:pt>
                <c:pt idx="172">
                  <c:v>5857.83</c:v>
                </c:pt>
                <c:pt idx="173">
                  <c:v>5942.94</c:v>
                </c:pt>
                <c:pt idx="174">
                  <c:v>5460.27</c:v>
                </c:pt>
                <c:pt idx="175">
                  <c:v>5882.09</c:v>
                </c:pt>
                <c:pt idx="176">
                  <c:v>5312.65</c:v>
                </c:pt>
                <c:pt idx="177">
                  <c:v>5799.56</c:v>
                </c:pt>
                <c:pt idx="178">
                  <c:v>5455.94</c:v>
                </c:pt>
                <c:pt idx="179">
                  <c:v>5804.27</c:v>
                </c:pt>
                <c:pt idx="180">
                  <c:v>5387.32</c:v>
                </c:pt>
                <c:pt idx="181">
                  <c:v>5925.55</c:v>
                </c:pt>
                <c:pt idx="182">
                  <c:v>5588.56</c:v>
                </c:pt>
                <c:pt idx="183">
                  <c:v>5710.5</c:v>
                </c:pt>
                <c:pt idx="184">
                  <c:v>5554.25</c:v>
                </c:pt>
                <c:pt idx="185">
                  <c:v>5776.87</c:v>
                </c:pt>
                <c:pt idx="186">
                  <c:v>5574.73</c:v>
                </c:pt>
                <c:pt idx="187">
                  <c:v>5840.85</c:v>
                </c:pt>
                <c:pt idx="188">
                  <c:v>5538.7</c:v>
                </c:pt>
                <c:pt idx="189">
                  <c:v>5888.18</c:v>
                </c:pt>
                <c:pt idx="190">
                  <c:v>5607.6</c:v>
                </c:pt>
                <c:pt idx="191">
                  <c:v>6062.39</c:v>
                </c:pt>
                <c:pt idx="192">
                  <c:v>5574.48</c:v>
                </c:pt>
                <c:pt idx="193">
                  <c:v>6052.98</c:v>
                </c:pt>
                <c:pt idx="194">
                  <c:v>5793.22</c:v>
                </c:pt>
                <c:pt idx="195">
                  <c:v>6109.5</c:v>
                </c:pt>
                <c:pt idx="196">
                  <c:v>5928.05</c:v>
                </c:pt>
                <c:pt idx="197">
                  <c:v>6284.4</c:v>
                </c:pt>
                <c:pt idx="198">
                  <c:v>5862.15</c:v>
                </c:pt>
                <c:pt idx="199">
                  <c:v>6261.34</c:v>
                </c:pt>
                <c:pt idx="200">
                  <c:v>5717.8</c:v>
                </c:pt>
                <c:pt idx="201">
                  <c:v>6385.86</c:v>
                </c:pt>
                <c:pt idx="202">
                  <c:v>5793.21</c:v>
                </c:pt>
                <c:pt idx="203">
                  <c:v>6436.42</c:v>
                </c:pt>
                <c:pt idx="204">
                  <c:v>5904.25</c:v>
                </c:pt>
                <c:pt idx="205">
                  <c:v>6425.34</c:v>
                </c:pt>
                <c:pt idx="206">
                  <c:v>5920.08</c:v>
                </c:pt>
                <c:pt idx="207">
                  <c:v>6514.33</c:v>
                </c:pt>
                <c:pt idx="208">
                  <c:v>5924.2</c:v>
                </c:pt>
                <c:pt idx="209">
                  <c:v>6442.98</c:v>
                </c:pt>
                <c:pt idx="210">
                  <c:v>5802.86</c:v>
                </c:pt>
                <c:pt idx="211">
                  <c:v>6424.95</c:v>
                </c:pt>
                <c:pt idx="212">
                  <c:v>5829.38</c:v>
                </c:pt>
                <c:pt idx="213">
                  <c:v>6559.25</c:v>
                </c:pt>
                <c:pt idx="214">
                  <c:v>6074.93</c:v>
                </c:pt>
                <c:pt idx="215">
                  <c:v>6435.17</c:v>
                </c:pt>
                <c:pt idx="216">
                  <c:v>5881.69</c:v>
                </c:pt>
                <c:pt idx="217">
                  <c:v>6333.91</c:v>
                </c:pt>
                <c:pt idx="218">
                  <c:v>6048.58</c:v>
                </c:pt>
                <c:pt idx="219">
                  <c:v>6306.42</c:v>
                </c:pt>
                <c:pt idx="220">
                  <c:v>6055.5</c:v>
                </c:pt>
                <c:pt idx="221">
                  <c:v>6558.6</c:v>
                </c:pt>
                <c:pt idx="222">
                  <c:v>6033.18</c:v>
                </c:pt>
                <c:pt idx="223">
                  <c:v>6474.75</c:v>
                </c:pt>
                <c:pt idx="224">
                  <c:v>6003.38</c:v>
                </c:pt>
                <c:pt idx="225">
                  <c:v>6365.33</c:v>
                </c:pt>
                <c:pt idx="226">
                  <c:v>5815.08</c:v>
                </c:pt>
                <c:pt idx="227">
                  <c:v>6210.13</c:v>
                </c:pt>
                <c:pt idx="228">
                  <c:v>5724.56</c:v>
                </c:pt>
                <c:pt idx="229">
                  <c:v>6008.66</c:v>
                </c:pt>
                <c:pt idx="230">
                  <c:v>5562.11</c:v>
                </c:pt>
                <c:pt idx="231">
                  <c:v>5976.9</c:v>
                </c:pt>
                <c:pt idx="232">
                  <c:v>5553.48</c:v>
                </c:pt>
                <c:pt idx="233">
                  <c:v>5953.11</c:v>
                </c:pt>
                <c:pt idx="234">
                  <c:v>5607.34</c:v>
                </c:pt>
                <c:pt idx="235">
                  <c:v>5890.18</c:v>
                </c:pt>
                <c:pt idx="236">
                  <c:v>5530.61</c:v>
                </c:pt>
                <c:pt idx="237">
                  <c:v>5665.46</c:v>
                </c:pt>
                <c:pt idx="238">
                  <c:v>5204.13</c:v>
                </c:pt>
                <c:pt idx="239">
                  <c:v>5686.49</c:v>
                </c:pt>
                <c:pt idx="240">
                  <c:v>5425.29</c:v>
                </c:pt>
                <c:pt idx="241">
                  <c:v>5638.84</c:v>
                </c:pt>
                <c:pt idx="242">
                  <c:v>5080.33</c:v>
                </c:pt>
                <c:pt idx="243">
                  <c:v>5440.32</c:v>
                </c:pt>
                <c:pt idx="244">
                  <c:v>5192.57</c:v>
                </c:pt>
                <c:pt idx="245">
                  <c:v>5601.58</c:v>
                </c:pt>
                <c:pt idx="246">
                  <c:v>4996.66</c:v>
                </c:pt>
                <c:pt idx="247">
                  <c:v>5407.85</c:v>
                </c:pt>
                <c:pt idx="248">
                  <c:v>5051.3999999999996</c:v>
                </c:pt>
                <c:pt idx="249">
                  <c:v>5280.76</c:v>
                </c:pt>
                <c:pt idx="250">
                  <c:v>5154.28</c:v>
                </c:pt>
                <c:pt idx="251">
                  <c:v>5628.39</c:v>
                </c:pt>
                <c:pt idx="252">
                  <c:v>5128.3</c:v>
                </c:pt>
                <c:pt idx="253">
                  <c:v>5447.23</c:v>
                </c:pt>
                <c:pt idx="254">
                  <c:v>4936.41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FD-4EE7-9D63-FD024B07D13E}"/>
            </c:ext>
          </c:extLst>
        </c:ser>
        <c:ser>
          <c:idx val="3"/>
          <c:order val="3"/>
          <c:tx>
            <c:strRef>
              <c:f>Plots!$A$164</c:f>
              <c:strCache>
                <c:ptCount val="1"/>
                <c:pt idx="0">
                  <c:v>Average spectrum 5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Plots!$B$160:$IV$160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Plots!$B$164:$IV$164</c:f>
              <c:numCache>
                <c:formatCode>General</c:formatCode>
                <c:ptCount val="255"/>
                <c:pt idx="0">
                  <c:v>13866.34</c:v>
                </c:pt>
                <c:pt idx="1">
                  <c:v>13792.55</c:v>
                </c:pt>
                <c:pt idx="2">
                  <c:v>14068.84</c:v>
                </c:pt>
                <c:pt idx="3">
                  <c:v>15906.62</c:v>
                </c:pt>
                <c:pt idx="4">
                  <c:v>16029.37</c:v>
                </c:pt>
                <c:pt idx="5">
                  <c:v>16979.11</c:v>
                </c:pt>
                <c:pt idx="6">
                  <c:v>17361.63</c:v>
                </c:pt>
                <c:pt idx="7">
                  <c:v>18512.47</c:v>
                </c:pt>
                <c:pt idx="8">
                  <c:v>18781.48</c:v>
                </c:pt>
                <c:pt idx="9">
                  <c:v>19775.88</c:v>
                </c:pt>
                <c:pt idx="10">
                  <c:v>20287.13</c:v>
                </c:pt>
                <c:pt idx="11">
                  <c:v>22023.48</c:v>
                </c:pt>
                <c:pt idx="12">
                  <c:v>22660.85</c:v>
                </c:pt>
                <c:pt idx="13">
                  <c:v>23576.53</c:v>
                </c:pt>
                <c:pt idx="14">
                  <c:v>23688.01</c:v>
                </c:pt>
                <c:pt idx="15">
                  <c:v>24394.1</c:v>
                </c:pt>
                <c:pt idx="16">
                  <c:v>24606.06</c:v>
                </c:pt>
                <c:pt idx="17">
                  <c:v>26600.63</c:v>
                </c:pt>
                <c:pt idx="18">
                  <c:v>27776.69</c:v>
                </c:pt>
                <c:pt idx="19">
                  <c:v>29844.62</c:v>
                </c:pt>
                <c:pt idx="20">
                  <c:v>30626.34</c:v>
                </c:pt>
                <c:pt idx="21">
                  <c:v>31137.48</c:v>
                </c:pt>
                <c:pt idx="22">
                  <c:v>30944.11</c:v>
                </c:pt>
                <c:pt idx="23">
                  <c:v>31037.29</c:v>
                </c:pt>
                <c:pt idx="24">
                  <c:v>30833.82</c:v>
                </c:pt>
                <c:pt idx="25">
                  <c:v>31722.12</c:v>
                </c:pt>
                <c:pt idx="26">
                  <c:v>32177.47</c:v>
                </c:pt>
                <c:pt idx="27">
                  <c:v>33052.42</c:v>
                </c:pt>
                <c:pt idx="28">
                  <c:v>33195.07</c:v>
                </c:pt>
                <c:pt idx="29">
                  <c:v>33481.629999999997</c:v>
                </c:pt>
                <c:pt idx="30">
                  <c:v>32455.98</c:v>
                </c:pt>
                <c:pt idx="31">
                  <c:v>31836.04</c:v>
                </c:pt>
                <c:pt idx="32">
                  <c:v>30286.28</c:v>
                </c:pt>
                <c:pt idx="33">
                  <c:v>29840.99</c:v>
                </c:pt>
                <c:pt idx="34">
                  <c:v>28271.200000000001</c:v>
                </c:pt>
                <c:pt idx="35">
                  <c:v>27412.57</c:v>
                </c:pt>
                <c:pt idx="36">
                  <c:v>26262.49</c:v>
                </c:pt>
                <c:pt idx="37">
                  <c:v>26130.89</c:v>
                </c:pt>
                <c:pt idx="38">
                  <c:v>25404.14</c:v>
                </c:pt>
                <c:pt idx="39">
                  <c:v>25184.83</c:v>
                </c:pt>
                <c:pt idx="40">
                  <c:v>24318.91</c:v>
                </c:pt>
                <c:pt idx="41">
                  <c:v>24108.6</c:v>
                </c:pt>
                <c:pt idx="42">
                  <c:v>23589.759999999998</c:v>
                </c:pt>
                <c:pt idx="43">
                  <c:v>23748.880000000001</c:v>
                </c:pt>
                <c:pt idx="44">
                  <c:v>23262.01</c:v>
                </c:pt>
                <c:pt idx="45">
                  <c:v>23907.42</c:v>
                </c:pt>
                <c:pt idx="46">
                  <c:v>23866.5</c:v>
                </c:pt>
                <c:pt idx="47">
                  <c:v>24656.59</c:v>
                </c:pt>
                <c:pt idx="48">
                  <c:v>24944.06</c:v>
                </c:pt>
                <c:pt idx="49">
                  <c:v>25669.85</c:v>
                </c:pt>
                <c:pt idx="50">
                  <c:v>25474.74</c:v>
                </c:pt>
                <c:pt idx="51">
                  <c:v>26153.84</c:v>
                </c:pt>
                <c:pt idx="52">
                  <c:v>25882.37</c:v>
                </c:pt>
                <c:pt idx="53">
                  <c:v>26595.79</c:v>
                </c:pt>
                <c:pt idx="54">
                  <c:v>26469.01</c:v>
                </c:pt>
                <c:pt idx="55">
                  <c:v>26982.54</c:v>
                </c:pt>
                <c:pt idx="56">
                  <c:v>26903.65</c:v>
                </c:pt>
                <c:pt idx="57">
                  <c:v>27693.15</c:v>
                </c:pt>
                <c:pt idx="58">
                  <c:v>27485.4</c:v>
                </c:pt>
                <c:pt idx="59">
                  <c:v>27844.78</c:v>
                </c:pt>
                <c:pt idx="60">
                  <c:v>27824.86</c:v>
                </c:pt>
                <c:pt idx="61">
                  <c:v>28137.5</c:v>
                </c:pt>
                <c:pt idx="62">
                  <c:v>27792.33</c:v>
                </c:pt>
                <c:pt idx="63">
                  <c:v>27481.09</c:v>
                </c:pt>
                <c:pt idx="64">
                  <c:v>26814.99</c:v>
                </c:pt>
                <c:pt idx="65">
                  <c:v>27035.37</c:v>
                </c:pt>
                <c:pt idx="66">
                  <c:v>26080.69</c:v>
                </c:pt>
                <c:pt idx="67">
                  <c:v>25728.36</c:v>
                </c:pt>
                <c:pt idx="68">
                  <c:v>24783.65</c:v>
                </c:pt>
                <c:pt idx="69">
                  <c:v>24486.1</c:v>
                </c:pt>
                <c:pt idx="70">
                  <c:v>23460.01</c:v>
                </c:pt>
                <c:pt idx="71">
                  <c:v>23025.48</c:v>
                </c:pt>
                <c:pt idx="72">
                  <c:v>22078.799999999999</c:v>
                </c:pt>
                <c:pt idx="73">
                  <c:v>21422.33</c:v>
                </c:pt>
                <c:pt idx="74">
                  <c:v>20132.310000000001</c:v>
                </c:pt>
                <c:pt idx="75">
                  <c:v>19836.080000000002</c:v>
                </c:pt>
                <c:pt idx="76">
                  <c:v>18802.8</c:v>
                </c:pt>
                <c:pt idx="77">
                  <c:v>18819.900000000001</c:v>
                </c:pt>
                <c:pt idx="78">
                  <c:v>16435.54</c:v>
                </c:pt>
                <c:pt idx="79">
                  <c:v>15194.37</c:v>
                </c:pt>
                <c:pt idx="80">
                  <c:v>13723.49</c:v>
                </c:pt>
                <c:pt idx="81">
                  <c:v>12696.78</c:v>
                </c:pt>
                <c:pt idx="82">
                  <c:v>11032.88</c:v>
                </c:pt>
                <c:pt idx="83">
                  <c:v>10804.64</c:v>
                </c:pt>
                <c:pt idx="84">
                  <c:v>9696.84</c:v>
                </c:pt>
                <c:pt idx="85">
                  <c:v>9905.66</c:v>
                </c:pt>
                <c:pt idx="86">
                  <c:v>9092.11</c:v>
                </c:pt>
                <c:pt idx="87">
                  <c:v>9224.8799999999992</c:v>
                </c:pt>
                <c:pt idx="88">
                  <c:v>8836.42</c:v>
                </c:pt>
                <c:pt idx="89">
                  <c:v>9083.3799999999992</c:v>
                </c:pt>
                <c:pt idx="90">
                  <c:v>8583.31</c:v>
                </c:pt>
                <c:pt idx="91">
                  <c:v>9299.42</c:v>
                </c:pt>
                <c:pt idx="92">
                  <c:v>8637.99</c:v>
                </c:pt>
                <c:pt idx="93">
                  <c:v>9011.2800000000007</c:v>
                </c:pt>
                <c:pt idx="94">
                  <c:v>8645.89</c:v>
                </c:pt>
                <c:pt idx="95">
                  <c:v>9262.98</c:v>
                </c:pt>
                <c:pt idx="96">
                  <c:v>9007.42</c:v>
                </c:pt>
                <c:pt idx="97">
                  <c:v>9533.6299999999992</c:v>
                </c:pt>
                <c:pt idx="98">
                  <c:v>9226.35</c:v>
                </c:pt>
                <c:pt idx="99">
                  <c:v>9602.82</c:v>
                </c:pt>
                <c:pt idx="100">
                  <c:v>9105.24</c:v>
                </c:pt>
                <c:pt idx="101">
                  <c:v>9760.06</c:v>
                </c:pt>
                <c:pt idx="102">
                  <c:v>9313.8799999999992</c:v>
                </c:pt>
                <c:pt idx="103">
                  <c:v>9849.7099999999991</c:v>
                </c:pt>
                <c:pt idx="104">
                  <c:v>9628.83</c:v>
                </c:pt>
                <c:pt idx="105">
                  <c:v>10176.6</c:v>
                </c:pt>
                <c:pt idx="106">
                  <c:v>9914.35</c:v>
                </c:pt>
                <c:pt idx="107">
                  <c:v>10683.09</c:v>
                </c:pt>
                <c:pt idx="108">
                  <c:v>10480.74</c:v>
                </c:pt>
                <c:pt idx="109">
                  <c:v>11188.69</c:v>
                </c:pt>
                <c:pt idx="110">
                  <c:v>11189.86</c:v>
                </c:pt>
                <c:pt idx="111">
                  <c:v>11870.6</c:v>
                </c:pt>
                <c:pt idx="112">
                  <c:v>11706.59</c:v>
                </c:pt>
                <c:pt idx="113">
                  <c:v>12314.14</c:v>
                </c:pt>
                <c:pt idx="114">
                  <c:v>12038.7</c:v>
                </c:pt>
                <c:pt idx="115">
                  <c:v>12599.56</c:v>
                </c:pt>
                <c:pt idx="116">
                  <c:v>12015.33</c:v>
                </c:pt>
                <c:pt idx="117">
                  <c:v>12138.65</c:v>
                </c:pt>
                <c:pt idx="118">
                  <c:v>11643.46</c:v>
                </c:pt>
                <c:pt idx="119">
                  <c:v>11890.66</c:v>
                </c:pt>
                <c:pt idx="120">
                  <c:v>11661.77</c:v>
                </c:pt>
                <c:pt idx="121">
                  <c:v>11979.85</c:v>
                </c:pt>
                <c:pt idx="122">
                  <c:v>11904.34</c:v>
                </c:pt>
                <c:pt idx="123">
                  <c:v>12467.15</c:v>
                </c:pt>
                <c:pt idx="124">
                  <c:v>12198.1</c:v>
                </c:pt>
                <c:pt idx="125">
                  <c:v>12624.16</c:v>
                </c:pt>
                <c:pt idx="126">
                  <c:v>12429.47</c:v>
                </c:pt>
                <c:pt idx="127">
                  <c:v>12849.59</c:v>
                </c:pt>
                <c:pt idx="128">
                  <c:v>12412.89</c:v>
                </c:pt>
                <c:pt idx="129">
                  <c:v>12945.76</c:v>
                </c:pt>
                <c:pt idx="130">
                  <c:v>12381.85</c:v>
                </c:pt>
                <c:pt idx="131">
                  <c:v>12685.35</c:v>
                </c:pt>
                <c:pt idx="132">
                  <c:v>12184.16</c:v>
                </c:pt>
                <c:pt idx="133">
                  <c:v>12715.47</c:v>
                </c:pt>
                <c:pt idx="134">
                  <c:v>12076.49</c:v>
                </c:pt>
                <c:pt idx="135">
                  <c:v>12123.23</c:v>
                </c:pt>
                <c:pt idx="136">
                  <c:v>11770.23</c:v>
                </c:pt>
                <c:pt idx="137">
                  <c:v>11855.11</c:v>
                </c:pt>
                <c:pt idx="138">
                  <c:v>11327.18</c:v>
                </c:pt>
                <c:pt idx="139">
                  <c:v>11607.6</c:v>
                </c:pt>
                <c:pt idx="140">
                  <c:v>10965.73</c:v>
                </c:pt>
                <c:pt idx="141">
                  <c:v>11223.2</c:v>
                </c:pt>
                <c:pt idx="142">
                  <c:v>10453.370000000001</c:v>
                </c:pt>
                <c:pt idx="143">
                  <c:v>10680.57</c:v>
                </c:pt>
                <c:pt idx="144">
                  <c:v>10307.31</c:v>
                </c:pt>
                <c:pt idx="145">
                  <c:v>10430.33</c:v>
                </c:pt>
                <c:pt idx="146">
                  <c:v>9838.84</c:v>
                </c:pt>
                <c:pt idx="147">
                  <c:v>10307.200000000001</c:v>
                </c:pt>
                <c:pt idx="148">
                  <c:v>9821.41</c:v>
                </c:pt>
                <c:pt idx="149">
                  <c:v>10165.36</c:v>
                </c:pt>
                <c:pt idx="150">
                  <c:v>9545.14</c:v>
                </c:pt>
                <c:pt idx="151">
                  <c:v>9976.64</c:v>
                </c:pt>
                <c:pt idx="152">
                  <c:v>9461.65</c:v>
                </c:pt>
                <c:pt idx="153">
                  <c:v>9899.84</c:v>
                </c:pt>
                <c:pt idx="154">
                  <c:v>9339.85</c:v>
                </c:pt>
                <c:pt idx="155">
                  <c:v>9576.9</c:v>
                </c:pt>
                <c:pt idx="156">
                  <c:v>9224.44</c:v>
                </c:pt>
                <c:pt idx="157">
                  <c:v>9707.34</c:v>
                </c:pt>
                <c:pt idx="158">
                  <c:v>8942.9599999999991</c:v>
                </c:pt>
                <c:pt idx="159">
                  <c:v>9325.35</c:v>
                </c:pt>
                <c:pt idx="160">
                  <c:v>8936.56</c:v>
                </c:pt>
                <c:pt idx="161">
                  <c:v>9433.51</c:v>
                </c:pt>
                <c:pt idx="162">
                  <c:v>8535.82</c:v>
                </c:pt>
                <c:pt idx="163">
                  <c:v>8827.5499999999993</c:v>
                </c:pt>
                <c:pt idx="164">
                  <c:v>8299.85</c:v>
                </c:pt>
                <c:pt idx="165">
                  <c:v>8820.69</c:v>
                </c:pt>
                <c:pt idx="166">
                  <c:v>8044.4</c:v>
                </c:pt>
                <c:pt idx="167">
                  <c:v>8121.21</c:v>
                </c:pt>
                <c:pt idx="168">
                  <c:v>7031.45</c:v>
                </c:pt>
                <c:pt idx="169">
                  <c:v>7051.62</c:v>
                </c:pt>
                <c:pt idx="170">
                  <c:v>6344.21</c:v>
                </c:pt>
                <c:pt idx="171">
                  <c:v>6210.61</c:v>
                </c:pt>
                <c:pt idx="172">
                  <c:v>5617.74</c:v>
                </c:pt>
                <c:pt idx="173">
                  <c:v>5732.67</c:v>
                </c:pt>
                <c:pt idx="174">
                  <c:v>5248.16</c:v>
                </c:pt>
                <c:pt idx="175">
                  <c:v>5703.05</c:v>
                </c:pt>
                <c:pt idx="176">
                  <c:v>5096.46</c:v>
                </c:pt>
                <c:pt idx="177">
                  <c:v>5585.21</c:v>
                </c:pt>
                <c:pt idx="178">
                  <c:v>5254.41</c:v>
                </c:pt>
                <c:pt idx="179">
                  <c:v>5608.78</c:v>
                </c:pt>
                <c:pt idx="180">
                  <c:v>5210.62</c:v>
                </c:pt>
                <c:pt idx="181">
                  <c:v>5719.23</c:v>
                </c:pt>
                <c:pt idx="182">
                  <c:v>5405.15</c:v>
                </c:pt>
                <c:pt idx="183">
                  <c:v>5534.36</c:v>
                </c:pt>
                <c:pt idx="184">
                  <c:v>5366.99</c:v>
                </c:pt>
                <c:pt idx="185">
                  <c:v>5617.8</c:v>
                </c:pt>
                <c:pt idx="186">
                  <c:v>5359.8</c:v>
                </c:pt>
                <c:pt idx="187">
                  <c:v>5679.13</c:v>
                </c:pt>
                <c:pt idx="188">
                  <c:v>5339.31</c:v>
                </c:pt>
                <c:pt idx="189">
                  <c:v>5675.69</c:v>
                </c:pt>
                <c:pt idx="190">
                  <c:v>5418.35</c:v>
                </c:pt>
                <c:pt idx="191">
                  <c:v>5912.18</c:v>
                </c:pt>
                <c:pt idx="192">
                  <c:v>5410.42</c:v>
                </c:pt>
                <c:pt idx="193">
                  <c:v>5829.38</c:v>
                </c:pt>
                <c:pt idx="194">
                  <c:v>5643.2</c:v>
                </c:pt>
                <c:pt idx="195">
                  <c:v>5891.22</c:v>
                </c:pt>
                <c:pt idx="196">
                  <c:v>5703.24</c:v>
                </c:pt>
                <c:pt idx="197">
                  <c:v>6068.95</c:v>
                </c:pt>
                <c:pt idx="198">
                  <c:v>5649.06</c:v>
                </c:pt>
                <c:pt idx="199">
                  <c:v>6082.68</c:v>
                </c:pt>
                <c:pt idx="200">
                  <c:v>5515.78</c:v>
                </c:pt>
                <c:pt idx="201">
                  <c:v>6220.15</c:v>
                </c:pt>
                <c:pt idx="202">
                  <c:v>5588.44</c:v>
                </c:pt>
                <c:pt idx="203">
                  <c:v>6256.37</c:v>
                </c:pt>
                <c:pt idx="204">
                  <c:v>5740.17</c:v>
                </c:pt>
                <c:pt idx="205">
                  <c:v>6246.59</c:v>
                </c:pt>
                <c:pt idx="206">
                  <c:v>5716.58</c:v>
                </c:pt>
                <c:pt idx="207">
                  <c:v>6311.29</c:v>
                </c:pt>
                <c:pt idx="208">
                  <c:v>5756.19</c:v>
                </c:pt>
                <c:pt idx="209">
                  <c:v>6271.09</c:v>
                </c:pt>
                <c:pt idx="210">
                  <c:v>5625.01</c:v>
                </c:pt>
                <c:pt idx="211">
                  <c:v>6244.74</c:v>
                </c:pt>
                <c:pt idx="212">
                  <c:v>5651.04</c:v>
                </c:pt>
                <c:pt idx="213">
                  <c:v>6433.57</c:v>
                </c:pt>
                <c:pt idx="214">
                  <c:v>5950.02</c:v>
                </c:pt>
                <c:pt idx="215">
                  <c:v>6276.51</c:v>
                </c:pt>
                <c:pt idx="216">
                  <c:v>5732.52</c:v>
                </c:pt>
                <c:pt idx="217">
                  <c:v>6222.56</c:v>
                </c:pt>
                <c:pt idx="218">
                  <c:v>5888.82</c:v>
                </c:pt>
                <c:pt idx="219">
                  <c:v>6155.87</c:v>
                </c:pt>
                <c:pt idx="220">
                  <c:v>5930.01</c:v>
                </c:pt>
                <c:pt idx="221">
                  <c:v>6410.37</c:v>
                </c:pt>
                <c:pt idx="222">
                  <c:v>5901.88</c:v>
                </c:pt>
                <c:pt idx="223">
                  <c:v>6300.57</c:v>
                </c:pt>
                <c:pt idx="224">
                  <c:v>5884.81</c:v>
                </c:pt>
                <c:pt idx="225">
                  <c:v>6259.2</c:v>
                </c:pt>
                <c:pt idx="226">
                  <c:v>5710.99</c:v>
                </c:pt>
                <c:pt idx="227">
                  <c:v>6118.4</c:v>
                </c:pt>
                <c:pt idx="228">
                  <c:v>5652.16</c:v>
                </c:pt>
                <c:pt idx="229">
                  <c:v>5921.29</c:v>
                </c:pt>
                <c:pt idx="230">
                  <c:v>5519.43</c:v>
                </c:pt>
                <c:pt idx="231">
                  <c:v>5888.17</c:v>
                </c:pt>
                <c:pt idx="232">
                  <c:v>5502.09</c:v>
                </c:pt>
                <c:pt idx="233">
                  <c:v>5887.47</c:v>
                </c:pt>
                <c:pt idx="234">
                  <c:v>5576.35</c:v>
                </c:pt>
                <c:pt idx="235">
                  <c:v>5850.92</c:v>
                </c:pt>
                <c:pt idx="236">
                  <c:v>5465.65</c:v>
                </c:pt>
                <c:pt idx="237">
                  <c:v>5634.62</c:v>
                </c:pt>
                <c:pt idx="238">
                  <c:v>5148.22</c:v>
                </c:pt>
                <c:pt idx="239">
                  <c:v>5636.14</c:v>
                </c:pt>
                <c:pt idx="240">
                  <c:v>5387.73</c:v>
                </c:pt>
                <c:pt idx="241">
                  <c:v>5594.41</c:v>
                </c:pt>
                <c:pt idx="242">
                  <c:v>5030.12</c:v>
                </c:pt>
                <c:pt idx="243">
                  <c:v>5424.17</c:v>
                </c:pt>
                <c:pt idx="244">
                  <c:v>5153.1000000000004</c:v>
                </c:pt>
                <c:pt idx="245">
                  <c:v>5591.87</c:v>
                </c:pt>
                <c:pt idx="246">
                  <c:v>4997.7</c:v>
                </c:pt>
                <c:pt idx="247">
                  <c:v>5406.81</c:v>
                </c:pt>
                <c:pt idx="248">
                  <c:v>5033.28</c:v>
                </c:pt>
                <c:pt idx="249">
                  <c:v>5343.44</c:v>
                </c:pt>
                <c:pt idx="250">
                  <c:v>5101.3599999999997</c:v>
                </c:pt>
                <c:pt idx="251">
                  <c:v>5569.1</c:v>
                </c:pt>
                <c:pt idx="252">
                  <c:v>5039.1899999999996</c:v>
                </c:pt>
                <c:pt idx="253">
                  <c:v>5430.82</c:v>
                </c:pt>
                <c:pt idx="254">
                  <c:v>4915.5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FD-4EE7-9D63-FD024B07D13E}"/>
            </c:ext>
          </c:extLst>
        </c:ser>
        <c:ser>
          <c:idx val="4"/>
          <c:order val="4"/>
          <c:tx>
            <c:strRef>
              <c:f>Plots!$A$165</c:f>
              <c:strCache>
                <c:ptCount val="1"/>
                <c:pt idx="0">
                  <c:v>Average spectrum 6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Plots!$B$160:$IV$160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Plots!$B$165:$IV$165</c:f>
              <c:numCache>
                <c:formatCode>General</c:formatCode>
                <c:ptCount val="255"/>
                <c:pt idx="0">
                  <c:v>13833.02</c:v>
                </c:pt>
                <c:pt idx="1">
                  <c:v>13834.17</c:v>
                </c:pt>
                <c:pt idx="2">
                  <c:v>14118.42</c:v>
                </c:pt>
                <c:pt idx="3">
                  <c:v>15944.79</c:v>
                </c:pt>
                <c:pt idx="4">
                  <c:v>16043.2</c:v>
                </c:pt>
                <c:pt idx="5">
                  <c:v>17020.91</c:v>
                </c:pt>
                <c:pt idx="6">
                  <c:v>17390.47</c:v>
                </c:pt>
                <c:pt idx="7">
                  <c:v>18588.439999999999</c:v>
                </c:pt>
                <c:pt idx="8">
                  <c:v>18820.8</c:v>
                </c:pt>
                <c:pt idx="9">
                  <c:v>19803.32</c:v>
                </c:pt>
                <c:pt idx="10">
                  <c:v>20331.75</c:v>
                </c:pt>
                <c:pt idx="11">
                  <c:v>22080.81</c:v>
                </c:pt>
                <c:pt idx="12">
                  <c:v>22720.51</c:v>
                </c:pt>
                <c:pt idx="13">
                  <c:v>23642.46</c:v>
                </c:pt>
                <c:pt idx="14">
                  <c:v>23755.26</c:v>
                </c:pt>
                <c:pt idx="15">
                  <c:v>24452.83</c:v>
                </c:pt>
                <c:pt idx="16">
                  <c:v>24645.57</c:v>
                </c:pt>
                <c:pt idx="17">
                  <c:v>26647.79</c:v>
                </c:pt>
                <c:pt idx="18">
                  <c:v>27817.54</c:v>
                </c:pt>
                <c:pt idx="19">
                  <c:v>29956.53</c:v>
                </c:pt>
                <c:pt idx="20">
                  <c:v>30763.25</c:v>
                </c:pt>
                <c:pt idx="21">
                  <c:v>31222.66</c:v>
                </c:pt>
                <c:pt idx="22">
                  <c:v>31035.68</c:v>
                </c:pt>
                <c:pt idx="23">
                  <c:v>31101.84</c:v>
                </c:pt>
                <c:pt idx="24">
                  <c:v>30953.23</c:v>
                </c:pt>
                <c:pt idx="25">
                  <c:v>31796.73</c:v>
                </c:pt>
                <c:pt idx="26">
                  <c:v>32290.19</c:v>
                </c:pt>
                <c:pt idx="27">
                  <c:v>33135.699999999997</c:v>
                </c:pt>
                <c:pt idx="28">
                  <c:v>33309.81</c:v>
                </c:pt>
                <c:pt idx="29">
                  <c:v>33577.07</c:v>
                </c:pt>
                <c:pt idx="30">
                  <c:v>32502.51</c:v>
                </c:pt>
                <c:pt idx="31">
                  <c:v>31966.1</c:v>
                </c:pt>
                <c:pt idx="32">
                  <c:v>30372.63</c:v>
                </c:pt>
                <c:pt idx="33">
                  <c:v>29909.38</c:v>
                </c:pt>
                <c:pt idx="34">
                  <c:v>28304.78</c:v>
                </c:pt>
                <c:pt idx="35">
                  <c:v>27459.38</c:v>
                </c:pt>
                <c:pt idx="36">
                  <c:v>26329.21</c:v>
                </c:pt>
                <c:pt idx="37">
                  <c:v>26169.8</c:v>
                </c:pt>
                <c:pt idx="38">
                  <c:v>25475.38</c:v>
                </c:pt>
                <c:pt idx="39">
                  <c:v>25231.43</c:v>
                </c:pt>
                <c:pt idx="40">
                  <c:v>24381.07</c:v>
                </c:pt>
                <c:pt idx="41">
                  <c:v>24159.38</c:v>
                </c:pt>
                <c:pt idx="42">
                  <c:v>23620.45</c:v>
                </c:pt>
                <c:pt idx="43">
                  <c:v>23803.69</c:v>
                </c:pt>
                <c:pt idx="44">
                  <c:v>23283.97</c:v>
                </c:pt>
                <c:pt idx="45">
                  <c:v>23915.13</c:v>
                </c:pt>
                <c:pt idx="46">
                  <c:v>23964.93</c:v>
                </c:pt>
                <c:pt idx="47">
                  <c:v>24747</c:v>
                </c:pt>
                <c:pt idx="48">
                  <c:v>25028.73</c:v>
                </c:pt>
                <c:pt idx="49">
                  <c:v>25736.35</c:v>
                </c:pt>
                <c:pt idx="50">
                  <c:v>25525.32</c:v>
                </c:pt>
                <c:pt idx="51">
                  <c:v>26225.4</c:v>
                </c:pt>
                <c:pt idx="52">
                  <c:v>25935.67</c:v>
                </c:pt>
                <c:pt idx="53">
                  <c:v>26646.34</c:v>
                </c:pt>
                <c:pt idx="54">
                  <c:v>26546.2</c:v>
                </c:pt>
                <c:pt idx="55">
                  <c:v>27064.35</c:v>
                </c:pt>
                <c:pt idx="56">
                  <c:v>26984.44</c:v>
                </c:pt>
                <c:pt idx="57">
                  <c:v>27767.98</c:v>
                </c:pt>
                <c:pt idx="58">
                  <c:v>27522.27</c:v>
                </c:pt>
                <c:pt idx="59">
                  <c:v>27957.71</c:v>
                </c:pt>
                <c:pt idx="60">
                  <c:v>27897.22</c:v>
                </c:pt>
                <c:pt idx="61">
                  <c:v>28231.47</c:v>
                </c:pt>
                <c:pt idx="62">
                  <c:v>27865.38</c:v>
                </c:pt>
                <c:pt idx="63">
                  <c:v>27581.48</c:v>
                </c:pt>
                <c:pt idx="64">
                  <c:v>26853.69</c:v>
                </c:pt>
                <c:pt idx="65">
                  <c:v>27136.560000000001</c:v>
                </c:pt>
                <c:pt idx="66">
                  <c:v>26181.96</c:v>
                </c:pt>
                <c:pt idx="67">
                  <c:v>25837.63</c:v>
                </c:pt>
                <c:pt idx="68">
                  <c:v>24814.560000000001</c:v>
                </c:pt>
                <c:pt idx="69">
                  <c:v>24582.17</c:v>
                </c:pt>
                <c:pt idx="70">
                  <c:v>23565.45</c:v>
                </c:pt>
                <c:pt idx="71">
                  <c:v>23101.24</c:v>
                </c:pt>
                <c:pt idx="72">
                  <c:v>22183.45</c:v>
                </c:pt>
                <c:pt idx="73">
                  <c:v>21520.07</c:v>
                </c:pt>
                <c:pt idx="74">
                  <c:v>20195</c:v>
                </c:pt>
                <c:pt idx="75">
                  <c:v>19934.13</c:v>
                </c:pt>
                <c:pt idx="76">
                  <c:v>18917.55</c:v>
                </c:pt>
                <c:pt idx="77">
                  <c:v>18945.16</c:v>
                </c:pt>
                <c:pt idx="78">
                  <c:v>16509.650000000001</c:v>
                </c:pt>
                <c:pt idx="79">
                  <c:v>15273.52</c:v>
                </c:pt>
                <c:pt idx="80">
                  <c:v>13838.02</c:v>
                </c:pt>
                <c:pt idx="81">
                  <c:v>12845.28</c:v>
                </c:pt>
                <c:pt idx="82">
                  <c:v>11253.6</c:v>
                </c:pt>
                <c:pt idx="83">
                  <c:v>11045.45</c:v>
                </c:pt>
                <c:pt idx="84">
                  <c:v>9931.92</c:v>
                </c:pt>
                <c:pt idx="85">
                  <c:v>10134.299999999999</c:v>
                </c:pt>
                <c:pt idx="86">
                  <c:v>9345.94</c:v>
                </c:pt>
                <c:pt idx="87">
                  <c:v>9507.58</c:v>
                </c:pt>
                <c:pt idx="88">
                  <c:v>9094.92</c:v>
                </c:pt>
                <c:pt idx="89">
                  <c:v>9381.24</c:v>
                </c:pt>
                <c:pt idx="90">
                  <c:v>8881.4500000000007</c:v>
                </c:pt>
                <c:pt idx="91">
                  <c:v>9565.17</c:v>
                </c:pt>
                <c:pt idx="92">
                  <c:v>8893.76</c:v>
                </c:pt>
                <c:pt idx="93">
                  <c:v>9275.14</c:v>
                </c:pt>
                <c:pt idx="94">
                  <c:v>8902.36</c:v>
                </c:pt>
                <c:pt idx="95">
                  <c:v>9524.36</c:v>
                </c:pt>
                <c:pt idx="96">
                  <c:v>9310.2800000000007</c:v>
                </c:pt>
                <c:pt idx="97">
                  <c:v>9793.77</c:v>
                </c:pt>
                <c:pt idx="98">
                  <c:v>9522.18</c:v>
                </c:pt>
                <c:pt idx="99">
                  <c:v>9841.26</c:v>
                </c:pt>
                <c:pt idx="100">
                  <c:v>9348.6</c:v>
                </c:pt>
                <c:pt idx="101">
                  <c:v>9993.16</c:v>
                </c:pt>
                <c:pt idx="102">
                  <c:v>9512.52</c:v>
                </c:pt>
                <c:pt idx="103">
                  <c:v>10057.09</c:v>
                </c:pt>
                <c:pt idx="104">
                  <c:v>9820.41</c:v>
                </c:pt>
                <c:pt idx="105">
                  <c:v>10386.16</c:v>
                </c:pt>
                <c:pt idx="106">
                  <c:v>10119.200000000001</c:v>
                </c:pt>
                <c:pt idx="107">
                  <c:v>10877.77</c:v>
                </c:pt>
                <c:pt idx="108">
                  <c:v>10669.05</c:v>
                </c:pt>
                <c:pt idx="109">
                  <c:v>11390.06</c:v>
                </c:pt>
                <c:pt idx="110">
                  <c:v>11352.78</c:v>
                </c:pt>
                <c:pt idx="111">
                  <c:v>12025.41</c:v>
                </c:pt>
                <c:pt idx="112">
                  <c:v>11874.36</c:v>
                </c:pt>
                <c:pt idx="113">
                  <c:v>12478.44</c:v>
                </c:pt>
                <c:pt idx="114">
                  <c:v>12181.66</c:v>
                </c:pt>
                <c:pt idx="115">
                  <c:v>12749.95</c:v>
                </c:pt>
                <c:pt idx="116">
                  <c:v>12117.18</c:v>
                </c:pt>
                <c:pt idx="117">
                  <c:v>12269.47</c:v>
                </c:pt>
                <c:pt idx="118">
                  <c:v>11814.17</c:v>
                </c:pt>
                <c:pt idx="119">
                  <c:v>12038.93</c:v>
                </c:pt>
                <c:pt idx="120">
                  <c:v>11795.63</c:v>
                </c:pt>
                <c:pt idx="121">
                  <c:v>12102.12</c:v>
                </c:pt>
                <c:pt idx="122">
                  <c:v>12047.52</c:v>
                </c:pt>
                <c:pt idx="123">
                  <c:v>12591.34</c:v>
                </c:pt>
                <c:pt idx="124">
                  <c:v>12314.38</c:v>
                </c:pt>
                <c:pt idx="125">
                  <c:v>12725.9</c:v>
                </c:pt>
                <c:pt idx="126">
                  <c:v>12487.68</c:v>
                </c:pt>
                <c:pt idx="127">
                  <c:v>12980.6</c:v>
                </c:pt>
                <c:pt idx="128">
                  <c:v>12522.14</c:v>
                </c:pt>
                <c:pt idx="129">
                  <c:v>13023.73</c:v>
                </c:pt>
                <c:pt idx="130">
                  <c:v>12460.69</c:v>
                </c:pt>
                <c:pt idx="131">
                  <c:v>12834.1</c:v>
                </c:pt>
                <c:pt idx="132">
                  <c:v>12303.42</c:v>
                </c:pt>
                <c:pt idx="133">
                  <c:v>12799.87</c:v>
                </c:pt>
                <c:pt idx="134">
                  <c:v>12143.96</c:v>
                </c:pt>
                <c:pt idx="135">
                  <c:v>12205.42</c:v>
                </c:pt>
                <c:pt idx="136">
                  <c:v>11851.94</c:v>
                </c:pt>
                <c:pt idx="137">
                  <c:v>11937.5</c:v>
                </c:pt>
                <c:pt idx="138">
                  <c:v>11435.68</c:v>
                </c:pt>
                <c:pt idx="139">
                  <c:v>11684.85</c:v>
                </c:pt>
                <c:pt idx="140">
                  <c:v>11053.99</c:v>
                </c:pt>
                <c:pt idx="141">
                  <c:v>11290.18</c:v>
                </c:pt>
                <c:pt idx="142">
                  <c:v>10555.5</c:v>
                </c:pt>
                <c:pt idx="143">
                  <c:v>10770.59</c:v>
                </c:pt>
                <c:pt idx="144">
                  <c:v>10414.84</c:v>
                </c:pt>
                <c:pt idx="145">
                  <c:v>10508.32</c:v>
                </c:pt>
                <c:pt idx="146">
                  <c:v>9946.31</c:v>
                </c:pt>
                <c:pt idx="147">
                  <c:v>10414.49</c:v>
                </c:pt>
                <c:pt idx="148">
                  <c:v>9916.99</c:v>
                </c:pt>
                <c:pt idx="149">
                  <c:v>10215.969999999999</c:v>
                </c:pt>
                <c:pt idx="150">
                  <c:v>9657.0499999999993</c:v>
                </c:pt>
                <c:pt idx="151">
                  <c:v>10093.540000000001</c:v>
                </c:pt>
                <c:pt idx="152">
                  <c:v>9557.49</c:v>
                </c:pt>
                <c:pt idx="153">
                  <c:v>9998.59</c:v>
                </c:pt>
                <c:pt idx="154">
                  <c:v>9451.2900000000009</c:v>
                </c:pt>
                <c:pt idx="155">
                  <c:v>9677.0400000000009</c:v>
                </c:pt>
                <c:pt idx="156">
                  <c:v>9335.4</c:v>
                </c:pt>
                <c:pt idx="157">
                  <c:v>9799.0400000000009</c:v>
                </c:pt>
                <c:pt idx="158">
                  <c:v>9048.89</c:v>
                </c:pt>
                <c:pt idx="159">
                  <c:v>9435.6</c:v>
                </c:pt>
                <c:pt idx="160">
                  <c:v>9069.6200000000008</c:v>
                </c:pt>
                <c:pt idx="161">
                  <c:v>9503.2000000000007</c:v>
                </c:pt>
                <c:pt idx="162">
                  <c:v>8661.4</c:v>
                </c:pt>
                <c:pt idx="163">
                  <c:v>8906.06</c:v>
                </c:pt>
                <c:pt idx="164">
                  <c:v>8405.68</c:v>
                </c:pt>
                <c:pt idx="165">
                  <c:v>8909.59</c:v>
                </c:pt>
                <c:pt idx="166">
                  <c:v>8107.87</c:v>
                </c:pt>
                <c:pt idx="167">
                  <c:v>8259.7800000000007</c:v>
                </c:pt>
                <c:pt idx="168">
                  <c:v>7129.23</c:v>
                </c:pt>
                <c:pt idx="169">
                  <c:v>7169.92</c:v>
                </c:pt>
                <c:pt idx="170">
                  <c:v>6498.1</c:v>
                </c:pt>
                <c:pt idx="171">
                  <c:v>6399.42</c:v>
                </c:pt>
                <c:pt idx="172">
                  <c:v>5762.13</c:v>
                </c:pt>
                <c:pt idx="173">
                  <c:v>5890.4</c:v>
                </c:pt>
                <c:pt idx="174">
                  <c:v>5388.15</c:v>
                </c:pt>
                <c:pt idx="175">
                  <c:v>5846.76</c:v>
                </c:pt>
                <c:pt idx="176">
                  <c:v>5248.95</c:v>
                </c:pt>
                <c:pt idx="177">
                  <c:v>5727.06</c:v>
                </c:pt>
                <c:pt idx="178">
                  <c:v>5397.99</c:v>
                </c:pt>
                <c:pt idx="179">
                  <c:v>5746.05</c:v>
                </c:pt>
                <c:pt idx="180">
                  <c:v>5348.09</c:v>
                </c:pt>
                <c:pt idx="181">
                  <c:v>5829.46</c:v>
                </c:pt>
                <c:pt idx="182">
                  <c:v>5512.8</c:v>
                </c:pt>
                <c:pt idx="183">
                  <c:v>5643.27</c:v>
                </c:pt>
                <c:pt idx="184">
                  <c:v>5534</c:v>
                </c:pt>
                <c:pt idx="185">
                  <c:v>5723.74</c:v>
                </c:pt>
                <c:pt idx="186">
                  <c:v>5513.03</c:v>
                </c:pt>
                <c:pt idx="187">
                  <c:v>5839.59</c:v>
                </c:pt>
                <c:pt idx="188">
                  <c:v>5494.63</c:v>
                </c:pt>
                <c:pt idx="189">
                  <c:v>5796.23</c:v>
                </c:pt>
                <c:pt idx="190">
                  <c:v>5578.67</c:v>
                </c:pt>
                <c:pt idx="191">
                  <c:v>6025.63</c:v>
                </c:pt>
                <c:pt idx="192">
                  <c:v>5533</c:v>
                </c:pt>
                <c:pt idx="193">
                  <c:v>5981.09</c:v>
                </c:pt>
                <c:pt idx="194">
                  <c:v>5772.23</c:v>
                </c:pt>
                <c:pt idx="195">
                  <c:v>6016.97</c:v>
                </c:pt>
                <c:pt idx="196">
                  <c:v>5858.24</c:v>
                </c:pt>
                <c:pt idx="197">
                  <c:v>6173.37</c:v>
                </c:pt>
                <c:pt idx="198">
                  <c:v>5777.73</c:v>
                </c:pt>
                <c:pt idx="199">
                  <c:v>6200.5</c:v>
                </c:pt>
                <c:pt idx="200">
                  <c:v>5641.82</c:v>
                </c:pt>
                <c:pt idx="201">
                  <c:v>6343.66</c:v>
                </c:pt>
                <c:pt idx="202">
                  <c:v>5689.91</c:v>
                </c:pt>
                <c:pt idx="203">
                  <c:v>6352.14</c:v>
                </c:pt>
                <c:pt idx="204">
                  <c:v>5852.08</c:v>
                </c:pt>
                <c:pt idx="205">
                  <c:v>6343.81</c:v>
                </c:pt>
                <c:pt idx="206">
                  <c:v>5848.65</c:v>
                </c:pt>
                <c:pt idx="207">
                  <c:v>6419.47</c:v>
                </c:pt>
                <c:pt idx="208">
                  <c:v>5879.92</c:v>
                </c:pt>
                <c:pt idx="209">
                  <c:v>6385.64</c:v>
                </c:pt>
                <c:pt idx="210">
                  <c:v>5764.19</c:v>
                </c:pt>
                <c:pt idx="211">
                  <c:v>6364.22</c:v>
                </c:pt>
                <c:pt idx="212">
                  <c:v>5785.86</c:v>
                </c:pt>
                <c:pt idx="213">
                  <c:v>6525.29</c:v>
                </c:pt>
                <c:pt idx="214">
                  <c:v>6014.91</c:v>
                </c:pt>
                <c:pt idx="215">
                  <c:v>6354.08</c:v>
                </c:pt>
                <c:pt idx="216">
                  <c:v>5806.06</c:v>
                </c:pt>
                <c:pt idx="217">
                  <c:v>6302.29</c:v>
                </c:pt>
                <c:pt idx="218">
                  <c:v>5951.01</c:v>
                </c:pt>
                <c:pt idx="219">
                  <c:v>6231.6</c:v>
                </c:pt>
                <c:pt idx="220">
                  <c:v>6002.84</c:v>
                </c:pt>
                <c:pt idx="221">
                  <c:v>6490.02</c:v>
                </c:pt>
                <c:pt idx="222">
                  <c:v>5968.15</c:v>
                </c:pt>
                <c:pt idx="223">
                  <c:v>6401.39</c:v>
                </c:pt>
                <c:pt idx="224">
                  <c:v>5968.61</c:v>
                </c:pt>
                <c:pt idx="225">
                  <c:v>6312.82</c:v>
                </c:pt>
                <c:pt idx="226">
                  <c:v>5755.05</c:v>
                </c:pt>
                <c:pt idx="227">
                  <c:v>6190.27</c:v>
                </c:pt>
                <c:pt idx="228">
                  <c:v>5731.16</c:v>
                </c:pt>
                <c:pt idx="229">
                  <c:v>5968.27</c:v>
                </c:pt>
                <c:pt idx="230">
                  <c:v>5586.15</c:v>
                </c:pt>
                <c:pt idx="231">
                  <c:v>5923.19</c:v>
                </c:pt>
                <c:pt idx="232">
                  <c:v>5522.3</c:v>
                </c:pt>
                <c:pt idx="233">
                  <c:v>5910.42</c:v>
                </c:pt>
                <c:pt idx="234">
                  <c:v>5649.59</c:v>
                </c:pt>
                <c:pt idx="235">
                  <c:v>5916.17</c:v>
                </c:pt>
                <c:pt idx="236">
                  <c:v>5538.05</c:v>
                </c:pt>
                <c:pt idx="237">
                  <c:v>5662.6</c:v>
                </c:pt>
                <c:pt idx="238">
                  <c:v>5195.78</c:v>
                </c:pt>
                <c:pt idx="239">
                  <c:v>5667.7</c:v>
                </c:pt>
                <c:pt idx="240">
                  <c:v>5447.02</c:v>
                </c:pt>
                <c:pt idx="241">
                  <c:v>5659.03</c:v>
                </c:pt>
                <c:pt idx="242">
                  <c:v>5102.57</c:v>
                </c:pt>
                <c:pt idx="243">
                  <c:v>5483.97</c:v>
                </c:pt>
                <c:pt idx="244">
                  <c:v>5210.34</c:v>
                </c:pt>
                <c:pt idx="245">
                  <c:v>5629.47</c:v>
                </c:pt>
                <c:pt idx="246">
                  <c:v>5024.82</c:v>
                </c:pt>
                <c:pt idx="247">
                  <c:v>5456.16</c:v>
                </c:pt>
                <c:pt idx="248">
                  <c:v>5075.97</c:v>
                </c:pt>
                <c:pt idx="249">
                  <c:v>5350.8</c:v>
                </c:pt>
                <c:pt idx="250">
                  <c:v>5126.46</c:v>
                </c:pt>
                <c:pt idx="251">
                  <c:v>5593.43</c:v>
                </c:pt>
                <c:pt idx="252">
                  <c:v>5085.46</c:v>
                </c:pt>
                <c:pt idx="253">
                  <c:v>5485.73</c:v>
                </c:pt>
                <c:pt idx="254">
                  <c:v>4953.53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FD-4EE7-9D63-FD024B07D13E}"/>
            </c:ext>
          </c:extLst>
        </c:ser>
        <c:ser>
          <c:idx val="5"/>
          <c:order val="5"/>
          <c:tx>
            <c:strRef>
              <c:f>Plots!$A$166</c:f>
              <c:strCache>
                <c:ptCount val="1"/>
                <c:pt idx="0">
                  <c:v>Average spectrum 8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Plots!$B$160:$IV$160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Plots!$B$166:$IV$166</c:f>
              <c:numCache>
                <c:formatCode>General</c:formatCode>
                <c:ptCount val="255"/>
                <c:pt idx="0">
                  <c:v>13618.78</c:v>
                </c:pt>
                <c:pt idx="1">
                  <c:v>13572.77</c:v>
                </c:pt>
                <c:pt idx="2">
                  <c:v>13808.37</c:v>
                </c:pt>
                <c:pt idx="3">
                  <c:v>15556.44</c:v>
                </c:pt>
                <c:pt idx="4">
                  <c:v>15770.77</c:v>
                </c:pt>
                <c:pt idx="5">
                  <c:v>16688.36</c:v>
                </c:pt>
                <c:pt idx="6">
                  <c:v>17078.09</c:v>
                </c:pt>
                <c:pt idx="7">
                  <c:v>18163.3</c:v>
                </c:pt>
                <c:pt idx="8">
                  <c:v>18442.45</c:v>
                </c:pt>
                <c:pt idx="9">
                  <c:v>19422.36</c:v>
                </c:pt>
                <c:pt idx="10">
                  <c:v>19933.04</c:v>
                </c:pt>
                <c:pt idx="11">
                  <c:v>21664.33</c:v>
                </c:pt>
                <c:pt idx="12">
                  <c:v>22282.9</c:v>
                </c:pt>
                <c:pt idx="13">
                  <c:v>23228.33</c:v>
                </c:pt>
                <c:pt idx="14">
                  <c:v>23262.18</c:v>
                </c:pt>
                <c:pt idx="15">
                  <c:v>23983.55</c:v>
                </c:pt>
                <c:pt idx="16">
                  <c:v>24224.639999999999</c:v>
                </c:pt>
                <c:pt idx="17">
                  <c:v>26175.73</c:v>
                </c:pt>
                <c:pt idx="18">
                  <c:v>27412.77</c:v>
                </c:pt>
                <c:pt idx="19">
                  <c:v>29449.97</c:v>
                </c:pt>
                <c:pt idx="20">
                  <c:v>30226.49</c:v>
                </c:pt>
                <c:pt idx="21">
                  <c:v>30701.919999999998</c:v>
                </c:pt>
                <c:pt idx="22">
                  <c:v>30495.119999999999</c:v>
                </c:pt>
                <c:pt idx="23">
                  <c:v>30580.44</c:v>
                </c:pt>
                <c:pt idx="24">
                  <c:v>30409.95</c:v>
                </c:pt>
                <c:pt idx="25">
                  <c:v>31255.11</c:v>
                </c:pt>
                <c:pt idx="26">
                  <c:v>31635.01</c:v>
                </c:pt>
                <c:pt idx="27">
                  <c:v>32555.01</c:v>
                </c:pt>
                <c:pt idx="28">
                  <c:v>32679.62</c:v>
                </c:pt>
                <c:pt idx="29">
                  <c:v>32949.72</c:v>
                </c:pt>
                <c:pt idx="30">
                  <c:v>31917.62</c:v>
                </c:pt>
                <c:pt idx="31">
                  <c:v>31270.78</c:v>
                </c:pt>
                <c:pt idx="32">
                  <c:v>29758.54</c:v>
                </c:pt>
                <c:pt idx="33">
                  <c:v>29211.32</c:v>
                </c:pt>
                <c:pt idx="34">
                  <c:v>27650.04</c:v>
                </c:pt>
                <c:pt idx="35">
                  <c:v>26746.51</c:v>
                </c:pt>
                <c:pt idx="36">
                  <c:v>25536.74</c:v>
                </c:pt>
                <c:pt idx="37">
                  <c:v>25412.639999999999</c:v>
                </c:pt>
                <c:pt idx="38">
                  <c:v>24660.67</c:v>
                </c:pt>
                <c:pt idx="39">
                  <c:v>24505.77</c:v>
                </c:pt>
                <c:pt idx="40">
                  <c:v>23622.240000000002</c:v>
                </c:pt>
                <c:pt idx="41">
                  <c:v>23501.38</c:v>
                </c:pt>
                <c:pt idx="42">
                  <c:v>22917.68</c:v>
                </c:pt>
                <c:pt idx="43">
                  <c:v>23072.240000000002</c:v>
                </c:pt>
                <c:pt idx="44">
                  <c:v>22652</c:v>
                </c:pt>
                <c:pt idx="45">
                  <c:v>23189.01</c:v>
                </c:pt>
                <c:pt idx="46">
                  <c:v>23154.82</c:v>
                </c:pt>
                <c:pt idx="47">
                  <c:v>23963.46</c:v>
                </c:pt>
                <c:pt idx="48">
                  <c:v>24209.93</c:v>
                </c:pt>
                <c:pt idx="49">
                  <c:v>24858.77</c:v>
                </c:pt>
                <c:pt idx="50">
                  <c:v>24717.29</c:v>
                </c:pt>
                <c:pt idx="51">
                  <c:v>25406.240000000002</c:v>
                </c:pt>
                <c:pt idx="52">
                  <c:v>25172.41</c:v>
                </c:pt>
                <c:pt idx="53">
                  <c:v>25812.94</c:v>
                </c:pt>
                <c:pt idx="54">
                  <c:v>25757.82</c:v>
                </c:pt>
                <c:pt idx="55">
                  <c:v>26237.33</c:v>
                </c:pt>
                <c:pt idx="56">
                  <c:v>26150.65</c:v>
                </c:pt>
                <c:pt idx="57">
                  <c:v>26881.59</c:v>
                </c:pt>
                <c:pt idx="58">
                  <c:v>26681.98</c:v>
                </c:pt>
                <c:pt idx="59">
                  <c:v>27154.77</c:v>
                </c:pt>
                <c:pt idx="60">
                  <c:v>26997.3</c:v>
                </c:pt>
                <c:pt idx="61">
                  <c:v>27353.25</c:v>
                </c:pt>
                <c:pt idx="62">
                  <c:v>26915.01</c:v>
                </c:pt>
                <c:pt idx="63">
                  <c:v>26739.82</c:v>
                </c:pt>
                <c:pt idx="64">
                  <c:v>26070.19</c:v>
                </c:pt>
                <c:pt idx="65">
                  <c:v>26198.86</c:v>
                </c:pt>
                <c:pt idx="66">
                  <c:v>25253.53</c:v>
                </c:pt>
                <c:pt idx="67">
                  <c:v>24906.39</c:v>
                </c:pt>
                <c:pt idx="68">
                  <c:v>23985.7</c:v>
                </c:pt>
                <c:pt idx="69">
                  <c:v>23654.01</c:v>
                </c:pt>
                <c:pt idx="70">
                  <c:v>22583.75</c:v>
                </c:pt>
                <c:pt idx="71">
                  <c:v>22240.47</c:v>
                </c:pt>
                <c:pt idx="72">
                  <c:v>21271.55</c:v>
                </c:pt>
                <c:pt idx="73">
                  <c:v>20689.150000000001</c:v>
                </c:pt>
                <c:pt idx="74">
                  <c:v>19386.419999999998</c:v>
                </c:pt>
                <c:pt idx="75">
                  <c:v>19088.93</c:v>
                </c:pt>
                <c:pt idx="76">
                  <c:v>18087.75</c:v>
                </c:pt>
                <c:pt idx="77">
                  <c:v>18065.060000000001</c:v>
                </c:pt>
                <c:pt idx="78">
                  <c:v>15847.07</c:v>
                </c:pt>
                <c:pt idx="79">
                  <c:v>14646.31</c:v>
                </c:pt>
                <c:pt idx="80">
                  <c:v>13224.78</c:v>
                </c:pt>
                <c:pt idx="81">
                  <c:v>12230.25</c:v>
                </c:pt>
                <c:pt idx="82">
                  <c:v>10703.19</c:v>
                </c:pt>
                <c:pt idx="83">
                  <c:v>10494.55</c:v>
                </c:pt>
                <c:pt idx="84">
                  <c:v>9471.9500000000007</c:v>
                </c:pt>
                <c:pt idx="85">
                  <c:v>9572.3700000000008</c:v>
                </c:pt>
                <c:pt idx="86">
                  <c:v>8878.7199999999993</c:v>
                </c:pt>
                <c:pt idx="87">
                  <c:v>9040.34</c:v>
                </c:pt>
                <c:pt idx="88">
                  <c:v>8620.59</c:v>
                </c:pt>
                <c:pt idx="89">
                  <c:v>8920.2099999999991</c:v>
                </c:pt>
                <c:pt idx="90">
                  <c:v>8407.5499999999993</c:v>
                </c:pt>
                <c:pt idx="91">
                  <c:v>9038.7999999999993</c:v>
                </c:pt>
                <c:pt idx="92">
                  <c:v>8438.8799999999992</c:v>
                </c:pt>
                <c:pt idx="93">
                  <c:v>8842.6200000000008</c:v>
                </c:pt>
                <c:pt idx="94">
                  <c:v>8462.94</c:v>
                </c:pt>
                <c:pt idx="95">
                  <c:v>9067.9599999999991</c:v>
                </c:pt>
                <c:pt idx="96">
                  <c:v>8811.93</c:v>
                </c:pt>
                <c:pt idx="97">
                  <c:v>9288.19</c:v>
                </c:pt>
                <c:pt idx="98">
                  <c:v>8959.5499999999993</c:v>
                </c:pt>
                <c:pt idx="99">
                  <c:v>9325.3799999999992</c:v>
                </c:pt>
                <c:pt idx="100">
                  <c:v>8859.7900000000009</c:v>
                </c:pt>
                <c:pt idx="101">
                  <c:v>9482.43</c:v>
                </c:pt>
                <c:pt idx="102">
                  <c:v>9074.42</c:v>
                </c:pt>
                <c:pt idx="103">
                  <c:v>9582.9500000000007</c:v>
                </c:pt>
                <c:pt idx="104">
                  <c:v>9364.14</c:v>
                </c:pt>
                <c:pt idx="105">
                  <c:v>9866.67</c:v>
                </c:pt>
                <c:pt idx="106">
                  <c:v>9608.07</c:v>
                </c:pt>
                <c:pt idx="107">
                  <c:v>10333.43</c:v>
                </c:pt>
                <c:pt idx="108">
                  <c:v>10143.81</c:v>
                </c:pt>
                <c:pt idx="109">
                  <c:v>10830.58</c:v>
                </c:pt>
                <c:pt idx="110">
                  <c:v>10756.17</c:v>
                </c:pt>
                <c:pt idx="111">
                  <c:v>11475.22</c:v>
                </c:pt>
                <c:pt idx="112">
                  <c:v>11248.09</c:v>
                </c:pt>
                <c:pt idx="113">
                  <c:v>11878.3</c:v>
                </c:pt>
                <c:pt idx="114">
                  <c:v>11582.93</c:v>
                </c:pt>
                <c:pt idx="115">
                  <c:v>12133.18</c:v>
                </c:pt>
                <c:pt idx="116">
                  <c:v>11530.65</c:v>
                </c:pt>
                <c:pt idx="117">
                  <c:v>11722.64</c:v>
                </c:pt>
                <c:pt idx="118">
                  <c:v>11182.18</c:v>
                </c:pt>
                <c:pt idx="119">
                  <c:v>11477.66</c:v>
                </c:pt>
                <c:pt idx="120">
                  <c:v>11223.33</c:v>
                </c:pt>
                <c:pt idx="121">
                  <c:v>11600.24</c:v>
                </c:pt>
                <c:pt idx="122">
                  <c:v>11492.08</c:v>
                </c:pt>
                <c:pt idx="123">
                  <c:v>12006.41</c:v>
                </c:pt>
                <c:pt idx="124">
                  <c:v>11765.91</c:v>
                </c:pt>
                <c:pt idx="125">
                  <c:v>12139.32</c:v>
                </c:pt>
                <c:pt idx="126">
                  <c:v>11953.98</c:v>
                </c:pt>
                <c:pt idx="127">
                  <c:v>12389.01</c:v>
                </c:pt>
                <c:pt idx="128">
                  <c:v>11996.92</c:v>
                </c:pt>
                <c:pt idx="129">
                  <c:v>12519.8</c:v>
                </c:pt>
                <c:pt idx="130">
                  <c:v>11978.52</c:v>
                </c:pt>
                <c:pt idx="131">
                  <c:v>12320.3</c:v>
                </c:pt>
                <c:pt idx="132">
                  <c:v>11741.73</c:v>
                </c:pt>
                <c:pt idx="133">
                  <c:v>12200.36</c:v>
                </c:pt>
                <c:pt idx="134">
                  <c:v>11639.81</c:v>
                </c:pt>
                <c:pt idx="135">
                  <c:v>11717.19</c:v>
                </c:pt>
                <c:pt idx="136">
                  <c:v>11329.1</c:v>
                </c:pt>
                <c:pt idx="137">
                  <c:v>11488.37</c:v>
                </c:pt>
                <c:pt idx="138">
                  <c:v>10919.79</c:v>
                </c:pt>
                <c:pt idx="139">
                  <c:v>11202.36</c:v>
                </c:pt>
                <c:pt idx="140">
                  <c:v>10571.69</c:v>
                </c:pt>
                <c:pt idx="141">
                  <c:v>10806.66</c:v>
                </c:pt>
                <c:pt idx="142">
                  <c:v>10067.32</c:v>
                </c:pt>
                <c:pt idx="143">
                  <c:v>10311.41</c:v>
                </c:pt>
                <c:pt idx="144">
                  <c:v>10007.09</c:v>
                </c:pt>
                <c:pt idx="145">
                  <c:v>10145.61</c:v>
                </c:pt>
                <c:pt idx="146">
                  <c:v>9520.02</c:v>
                </c:pt>
                <c:pt idx="147">
                  <c:v>9973.81</c:v>
                </c:pt>
                <c:pt idx="148">
                  <c:v>9459.35</c:v>
                </c:pt>
                <c:pt idx="149">
                  <c:v>9800.2199999999993</c:v>
                </c:pt>
                <c:pt idx="150">
                  <c:v>9233.82</c:v>
                </c:pt>
                <c:pt idx="151">
                  <c:v>9639.65</c:v>
                </c:pt>
                <c:pt idx="152">
                  <c:v>9109.4500000000007</c:v>
                </c:pt>
                <c:pt idx="153">
                  <c:v>9523.99</c:v>
                </c:pt>
                <c:pt idx="154">
                  <c:v>9006.26</c:v>
                </c:pt>
                <c:pt idx="155">
                  <c:v>9239.57</c:v>
                </c:pt>
                <c:pt idx="156">
                  <c:v>8954.14</c:v>
                </c:pt>
                <c:pt idx="157">
                  <c:v>9399.4599999999991</c:v>
                </c:pt>
                <c:pt idx="158">
                  <c:v>8699.8799999999992</c:v>
                </c:pt>
                <c:pt idx="159">
                  <c:v>9093.85</c:v>
                </c:pt>
                <c:pt idx="160">
                  <c:v>8671.84</c:v>
                </c:pt>
                <c:pt idx="161">
                  <c:v>9101.94</c:v>
                </c:pt>
                <c:pt idx="162">
                  <c:v>8263.7999999999993</c:v>
                </c:pt>
                <c:pt idx="163">
                  <c:v>8605.5400000000009</c:v>
                </c:pt>
                <c:pt idx="164">
                  <c:v>8094.44</c:v>
                </c:pt>
                <c:pt idx="165">
                  <c:v>8554</c:v>
                </c:pt>
                <c:pt idx="166">
                  <c:v>7819.34</c:v>
                </c:pt>
                <c:pt idx="167">
                  <c:v>7911.08</c:v>
                </c:pt>
                <c:pt idx="168">
                  <c:v>6857.65</c:v>
                </c:pt>
                <c:pt idx="169">
                  <c:v>6893.19</c:v>
                </c:pt>
                <c:pt idx="170">
                  <c:v>6234.15</c:v>
                </c:pt>
                <c:pt idx="171">
                  <c:v>6164.75</c:v>
                </c:pt>
                <c:pt idx="172">
                  <c:v>5585.1</c:v>
                </c:pt>
                <c:pt idx="173">
                  <c:v>5730.08</c:v>
                </c:pt>
                <c:pt idx="174">
                  <c:v>5262.78</c:v>
                </c:pt>
                <c:pt idx="175">
                  <c:v>5623</c:v>
                </c:pt>
                <c:pt idx="176">
                  <c:v>5134.8</c:v>
                </c:pt>
                <c:pt idx="177">
                  <c:v>5568.27</c:v>
                </c:pt>
                <c:pt idx="178">
                  <c:v>5211.45</c:v>
                </c:pt>
                <c:pt idx="179">
                  <c:v>5531.74</c:v>
                </c:pt>
                <c:pt idx="180">
                  <c:v>5162.26</c:v>
                </c:pt>
                <c:pt idx="181">
                  <c:v>5692.44</c:v>
                </c:pt>
                <c:pt idx="182">
                  <c:v>5337.75</c:v>
                </c:pt>
                <c:pt idx="183">
                  <c:v>5523.82</c:v>
                </c:pt>
                <c:pt idx="184">
                  <c:v>5328.58</c:v>
                </c:pt>
                <c:pt idx="185">
                  <c:v>5618.48</c:v>
                </c:pt>
                <c:pt idx="186">
                  <c:v>5351.04</c:v>
                </c:pt>
                <c:pt idx="187">
                  <c:v>5623.82</c:v>
                </c:pt>
                <c:pt idx="188">
                  <c:v>5302.57</c:v>
                </c:pt>
                <c:pt idx="189">
                  <c:v>5653.08</c:v>
                </c:pt>
                <c:pt idx="190">
                  <c:v>5386.07</c:v>
                </c:pt>
                <c:pt idx="191">
                  <c:v>5828.14</c:v>
                </c:pt>
                <c:pt idx="192">
                  <c:v>5372.73</c:v>
                </c:pt>
                <c:pt idx="193">
                  <c:v>5841.15</c:v>
                </c:pt>
                <c:pt idx="194">
                  <c:v>5581.94</c:v>
                </c:pt>
                <c:pt idx="195">
                  <c:v>5846.56</c:v>
                </c:pt>
                <c:pt idx="196">
                  <c:v>5638.08</c:v>
                </c:pt>
                <c:pt idx="197">
                  <c:v>6016.95</c:v>
                </c:pt>
                <c:pt idx="198">
                  <c:v>5572.01</c:v>
                </c:pt>
                <c:pt idx="199">
                  <c:v>6041.2</c:v>
                </c:pt>
                <c:pt idx="200">
                  <c:v>5503.05</c:v>
                </c:pt>
                <c:pt idx="201">
                  <c:v>6112.56</c:v>
                </c:pt>
                <c:pt idx="202">
                  <c:v>5594.41</c:v>
                </c:pt>
                <c:pt idx="203">
                  <c:v>6160.26</c:v>
                </c:pt>
                <c:pt idx="204">
                  <c:v>5714.97</c:v>
                </c:pt>
                <c:pt idx="205">
                  <c:v>6164.26</c:v>
                </c:pt>
                <c:pt idx="206">
                  <c:v>5682.91</c:v>
                </c:pt>
                <c:pt idx="207">
                  <c:v>6216.49</c:v>
                </c:pt>
                <c:pt idx="208">
                  <c:v>5715.7</c:v>
                </c:pt>
                <c:pt idx="209">
                  <c:v>6225</c:v>
                </c:pt>
                <c:pt idx="210">
                  <c:v>5606.44</c:v>
                </c:pt>
                <c:pt idx="211">
                  <c:v>6221.97</c:v>
                </c:pt>
                <c:pt idx="212">
                  <c:v>5587.76</c:v>
                </c:pt>
                <c:pt idx="213">
                  <c:v>6264.33</c:v>
                </c:pt>
                <c:pt idx="214">
                  <c:v>5852.44</c:v>
                </c:pt>
                <c:pt idx="215">
                  <c:v>6166.01</c:v>
                </c:pt>
                <c:pt idx="216">
                  <c:v>5714.38</c:v>
                </c:pt>
                <c:pt idx="217">
                  <c:v>6132.98</c:v>
                </c:pt>
                <c:pt idx="218">
                  <c:v>5783.81</c:v>
                </c:pt>
                <c:pt idx="219">
                  <c:v>6110.89</c:v>
                </c:pt>
                <c:pt idx="220">
                  <c:v>5840.47</c:v>
                </c:pt>
                <c:pt idx="221">
                  <c:v>6275.63</c:v>
                </c:pt>
                <c:pt idx="222">
                  <c:v>5815.21</c:v>
                </c:pt>
                <c:pt idx="223">
                  <c:v>6252.89</c:v>
                </c:pt>
                <c:pt idx="224">
                  <c:v>5775.46</c:v>
                </c:pt>
                <c:pt idx="225">
                  <c:v>6196.35</c:v>
                </c:pt>
                <c:pt idx="226">
                  <c:v>5659.41</c:v>
                </c:pt>
                <c:pt idx="227">
                  <c:v>6047.18</c:v>
                </c:pt>
                <c:pt idx="228">
                  <c:v>5586.99</c:v>
                </c:pt>
                <c:pt idx="229">
                  <c:v>5865.63</c:v>
                </c:pt>
                <c:pt idx="230">
                  <c:v>5467.14</c:v>
                </c:pt>
                <c:pt idx="231">
                  <c:v>5884.15</c:v>
                </c:pt>
                <c:pt idx="232">
                  <c:v>5434.59</c:v>
                </c:pt>
                <c:pt idx="233">
                  <c:v>5835.91</c:v>
                </c:pt>
                <c:pt idx="234">
                  <c:v>5475.32</c:v>
                </c:pt>
                <c:pt idx="235">
                  <c:v>5824.81</c:v>
                </c:pt>
                <c:pt idx="236">
                  <c:v>5412.88</c:v>
                </c:pt>
                <c:pt idx="237">
                  <c:v>5603.72</c:v>
                </c:pt>
                <c:pt idx="238">
                  <c:v>5132.17</c:v>
                </c:pt>
                <c:pt idx="239">
                  <c:v>5626.29</c:v>
                </c:pt>
                <c:pt idx="240">
                  <c:v>5351.8</c:v>
                </c:pt>
                <c:pt idx="241">
                  <c:v>5543.9</c:v>
                </c:pt>
                <c:pt idx="242">
                  <c:v>5016.8599999999997</c:v>
                </c:pt>
                <c:pt idx="243">
                  <c:v>5424.29</c:v>
                </c:pt>
                <c:pt idx="244">
                  <c:v>5079.09</c:v>
                </c:pt>
                <c:pt idx="245">
                  <c:v>5571.42</c:v>
                </c:pt>
                <c:pt idx="246">
                  <c:v>4962.66</c:v>
                </c:pt>
                <c:pt idx="247">
                  <c:v>5359.79</c:v>
                </c:pt>
                <c:pt idx="248">
                  <c:v>5015.08</c:v>
                </c:pt>
                <c:pt idx="249">
                  <c:v>5331.48</c:v>
                </c:pt>
                <c:pt idx="250">
                  <c:v>5073.8900000000003</c:v>
                </c:pt>
                <c:pt idx="251">
                  <c:v>5488.82</c:v>
                </c:pt>
                <c:pt idx="252">
                  <c:v>4986.1499999999996</c:v>
                </c:pt>
                <c:pt idx="253">
                  <c:v>5401.77</c:v>
                </c:pt>
                <c:pt idx="254">
                  <c:v>4931.3599999999997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FD-4EE7-9D63-FD024B07D13E}"/>
            </c:ext>
          </c:extLst>
        </c:ser>
        <c:ser>
          <c:idx val="6"/>
          <c:order val="6"/>
          <c:tx>
            <c:strRef>
              <c:f>Plots!$A$167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Plots!$B$160:$IV$160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Plots!$B$167:$IV$167</c:f>
              <c:numCache>
                <c:formatCode>General</c:formatCode>
                <c:ptCount val="255"/>
                <c:pt idx="0">
                  <c:v>10955.47</c:v>
                </c:pt>
                <c:pt idx="1">
                  <c:v>11320.03</c:v>
                </c:pt>
                <c:pt idx="2">
                  <c:v>11426.27</c:v>
                </c:pt>
                <c:pt idx="3">
                  <c:v>12614.52</c:v>
                </c:pt>
                <c:pt idx="4">
                  <c:v>12786.16</c:v>
                </c:pt>
                <c:pt idx="5">
                  <c:v>13488.6</c:v>
                </c:pt>
                <c:pt idx="6">
                  <c:v>13537.79</c:v>
                </c:pt>
                <c:pt idx="7">
                  <c:v>14447.16</c:v>
                </c:pt>
                <c:pt idx="8">
                  <c:v>14707.39</c:v>
                </c:pt>
                <c:pt idx="9">
                  <c:v>15499.73</c:v>
                </c:pt>
                <c:pt idx="10">
                  <c:v>15882.97</c:v>
                </c:pt>
                <c:pt idx="11">
                  <c:v>17198.580000000002</c:v>
                </c:pt>
                <c:pt idx="12">
                  <c:v>17241.38</c:v>
                </c:pt>
                <c:pt idx="13">
                  <c:v>18388.599999999999</c:v>
                </c:pt>
                <c:pt idx="14">
                  <c:v>18183.47</c:v>
                </c:pt>
                <c:pt idx="15">
                  <c:v>18609.71</c:v>
                </c:pt>
                <c:pt idx="16">
                  <c:v>18903.05</c:v>
                </c:pt>
                <c:pt idx="17">
                  <c:v>20338.46</c:v>
                </c:pt>
                <c:pt idx="18">
                  <c:v>21319.7</c:v>
                </c:pt>
                <c:pt idx="19">
                  <c:v>22778.26</c:v>
                </c:pt>
                <c:pt idx="20">
                  <c:v>23107.87</c:v>
                </c:pt>
                <c:pt idx="21">
                  <c:v>23884.61</c:v>
                </c:pt>
                <c:pt idx="22">
                  <c:v>23260.66</c:v>
                </c:pt>
                <c:pt idx="23">
                  <c:v>23705.98</c:v>
                </c:pt>
                <c:pt idx="24">
                  <c:v>23350.31</c:v>
                </c:pt>
                <c:pt idx="25">
                  <c:v>24259.21</c:v>
                </c:pt>
                <c:pt idx="26">
                  <c:v>24230.58</c:v>
                </c:pt>
                <c:pt idx="27">
                  <c:v>25253.74</c:v>
                </c:pt>
                <c:pt idx="28">
                  <c:v>25215.05</c:v>
                </c:pt>
                <c:pt idx="29">
                  <c:v>25531.8</c:v>
                </c:pt>
                <c:pt idx="30">
                  <c:v>24227.47</c:v>
                </c:pt>
                <c:pt idx="31">
                  <c:v>24300.22</c:v>
                </c:pt>
                <c:pt idx="32">
                  <c:v>23093.11</c:v>
                </c:pt>
                <c:pt idx="33">
                  <c:v>22717.99</c:v>
                </c:pt>
                <c:pt idx="34">
                  <c:v>21402.98</c:v>
                </c:pt>
                <c:pt idx="35">
                  <c:v>20889.87</c:v>
                </c:pt>
                <c:pt idx="36">
                  <c:v>20105.43</c:v>
                </c:pt>
                <c:pt idx="37">
                  <c:v>19884.71</c:v>
                </c:pt>
                <c:pt idx="38">
                  <c:v>19164.07</c:v>
                </c:pt>
                <c:pt idx="39">
                  <c:v>19542.68</c:v>
                </c:pt>
                <c:pt idx="40">
                  <c:v>18493.400000000001</c:v>
                </c:pt>
                <c:pt idx="41">
                  <c:v>18657.95</c:v>
                </c:pt>
                <c:pt idx="42">
                  <c:v>18115.14</c:v>
                </c:pt>
                <c:pt idx="43">
                  <c:v>18468.060000000001</c:v>
                </c:pt>
                <c:pt idx="44">
                  <c:v>17884.919999999998</c:v>
                </c:pt>
                <c:pt idx="45">
                  <c:v>18557.189999999999</c:v>
                </c:pt>
                <c:pt idx="46">
                  <c:v>18011.32</c:v>
                </c:pt>
                <c:pt idx="47">
                  <c:v>18811.14</c:v>
                </c:pt>
                <c:pt idx="48">
                  <c:v>18846.330000000002</c:v>
                </c:pt>
                <c:pt idx="49">
                  <c:v>19640.71</c:v>
                </c:pt>
                <c:pt idx="50">
                  <c:v>19287.61</c:v>
                </c:pt>
                <c:pt idx="51">
                  <c:v>20130.02</c:v>
                </c:pt>
                <c:pt idx="52">
                  <c:v>19813.14</c:v>
                </c:pt>
                <c:pt idx="53">
                  <c:v>20369.900000000001</c:v>
                </c:pt>
                <c:pt idx="54">
                  <c:v>19964.53</c:v>
                </c:pt>
                <c:pt idx="55">
                  <c:v>20656.560000000001</c:v>
                </c:pt>
                <c:pt idx="56">
                  <c:v>20310.38</c:v>
                </c:pt>
                <c:pt idx="57">
                  <c:v>21049.91</c:v>
                </c:pt>
                <c:pt idx="58">
                  <c:v>20767.330000000002</c:v>
                </c:pt>
                <c:pt idx="59">
                  <c:v>21547.040000000001</c:v>
                </c:pt>
                <c:pt idx="60">
                  <c:v>20964.18</c:v>
                </c:pt>
                <c:pt idx="61">
                  <c:v>21580.560000000001</c:v>
                </c:pt>
                <c:pt idx="62">
                  <c:v>20996.83</c:v>
                </c:pt>
                <c:pt idx="63">
                  <c:v>21077.69</c:v>
                </c:pt>
                <c:pt idx="64">
                  <c:v>20613.27</c:v>
                </c:pt>
                <c:pt idx="65">
                  <c:v>20534.57</c:v>
                </c:pt>
                <c:pt idx="66">
                  <c:v>19699.86</c:v>
                </c:pt>
                <c:pt idx="67">
                  <c:v>19634.349999999999</c:v>
                </c:pt>
                <c:pt idx="68">
                  <c:v>18957.77</c:v>
                </c:pt>
                <c:pt idx="69">
                  <c:v>18845.439999999999</c:v>
                </c:pt>
                <c:pt idx="70">
                  <c:v>17993.52</c:v>
                </c:pt>
                <c:pt idx="71">
                  <c:v>17939.46</c:v>
                </c:pt>
                <c:pt idx="72">
                  <c:v>17328.89</c:v>
                </c:pt>
                <c:pt idx="73">
                  <c:v>16909.87</c:v>
                </c:pt>
                <c:pt idx="74">
                  <c:v>15969.13</c:v>
                </c:pt>
                <c:pt idx="75">
                  <c:v>15535.25</c:v>
                </c:pt>
                <c:pt idx="76">
                  <c:v>14801.93</c:v>
                </c:pt>
                <c:pt idx="77">
                  <c:v>14753.02</c:v>
                </c:pt>
                <c:pt idx="78">
                  <c:v>13475.18</c:v>
                </c:pt>
                <c:pt idx="79">
                  <c:v>12658.81</c:v>
                </c:pt>
                <c:pt idx="80">
                  <c:v>11573.34</c:v>
                </c:pt>
                <c:pt idx="81">
                  <c:v>10768.14</c:v>
                </c:pt>
                <c:pt idx="82">
                  <c:v>9621.64</c:v>
                </c:pt>
                <c:pt idx="83">
                  <c:v>9408.6200000000008</c:v>
                </c:pt>
                <c:pt idx="84">
                  <c:v>8555.26</c:v>
                </c:pt>
                <c:pt idx="85">
                  <c:v>8615.36</c:v>
                </c:pt>
                <c:pt idx="86">
                  <c:v>8174.42</c:v>
                </c:pt>
                <c:pt idx="87">
                  <c:v>8192.6299999999992</c:v>
                </c:pt>
                <c:pt idx="88">
                  <c:v>7776.69</c:v>
                </c:pt>
                <c:pt idx="89">
                  <c:v>8172.61</c:v>
                </c:pt>
                <c:pt idx="90">
                  <c:v>7605.18</c:v>
                </c:pt>
                <c:pt idx="91">
                  <c:v>8137.37</c:v>
                </c:pt>
                <c:pt idx="92">
                  <c:v>7817.77</c:v>
                </c:pt>
                <c:pt idx="93">
                  <c:v>8131.44</c:v>
                </c:pt>
                <c:pt idx="94">
                  <c:v>7768.02</c:v>
                </c:pt>
                <c:pt idx="95">
                  <c:v>8243.7999999999993</c:v>
                </c:pt>
                <c:pt idx="96">
                  <c:v>7815.87</c:v>
                </c:pt>
                <c:pt idx="97">
                  <c:v>8497.93</c:v>
                </c:pt>
                <c:pt idx="98">
                  <c:v>8059.74</c:v>
                </c:pt>
                <c:pt idx="99">
                  <c:v>8479.6200000000008</c:v>
                </c:pt>
                <c:pt idx="100">
                  <c:v>8290.2199999999993</c:v>
                </c:pt>
                <c:pt idx="101">
                  <c:v>8700.67</c:v>
                </c:pt>
                <c:pt idx="102">
                  <c:v>8101.65</c:v>
                </c:pt>
                <c:pt idx="103">
                  <c:v>8773.9</c:v>
                </c:pt>
                <c:pt idx="104">
                  <c:v>8538.25</c:v>
                </c:pt>
                <c:pt idx="105">
                  <c:v>8995.7000000000007</c:v>
                </c:pt>
                <c:pt idx="106">
                  <c:v>8737.74</c:v>
                </c:pt>
                <c:pt idx="107">
                  <c:v>9449.61</c:v>
                </c:pt>
                <c:pt idx="108">
                  <c:v>9088.2999999999993</c:v>
                </c:pt>
                <c:pt idx="109">
                  <c:v>9604.9</c:v>
                </c:pt>
                <c:pt idx="110">
                  <c:v>9595.75</c:v>
                </c:pt>
                <c:pt idx="111">
                  <c:v>9978.18</c:v>
                </c:pt>
                <c:pt idx="112">
                  <c:v>9953.99</c:v>
                </c:pt>
                <c:pt idx="113">
                  <c:v>10553.28</c:v>
                </c:pt>
                <c:pt idx="114">
                  <c:v>10186.86</c:v>
                </c:pt>
                <c:pt idx="115">
                  <c:v>10762.26</c:v>
                </c:pt>
                <c:pt idx="116">
                  <c:v>10181.370000000001</c:v>
                </c:pt>
                <c:pt idx="117">
                  <c:v>10350.799999999999</c:v>
                </c:pt>
                <c:pt idx="118">
                  <c:v>9769.9699999999993</c:v>
                </c:pt>
                <c:pt idx="119">
                  <c:v>10187.370000000001</c:v>
                </c:pt>
                <c:pt idx="120">
                  <c:v>9731.32</c:v>
                </c:pt>
                <c:pt idx="121">
                  <c:v>10368.26</c:v>
                </c:pt>
                <c:pt idx="122">
                  <c:v>9867.76</c:v>
                </c:pt>
                <c:pt idx="123">
                  <c:v>10387.16</c:v>
                </c:pt>
                <c:pt idx="124">
                  <c:v>10072.709999999999</c:v>
                </c:pt>
                <c:pt idx="125">
                  <c:v>10598.55</c:v>
                </c:pt>
                <c:pt idx="126">
                  <c:v>10210.719999999999</c:v>
                </c:pt>
                <c:pt idx="127">
                  <c:v>10794.14</c:v>
                </c:pt>
                <c:pt idx="128">
                  <c:v>10355.16</c:v>
                </c:pt>
                <c:pt idx="129">
                  <c:v>10837.48</c:v>
                </c:pt>
                <c:pt idx="130">
                  <c:v>10180.280000000001</c:v>
                </c:pt>
                <c:pt idx="131">
                  <c:v>10644.72</c:v>
                </c:pt>
                <c:pt idx="132">
                  <c:v>10271.200000000001</c:v>
                </c:pt>
                <c:pt idx="133">
                  <c:v>10478.81</c:v>
                </c:pt>
                <c:pt idx="134">
                  <c:v>9978.77</c:v>
                </c:pt>
                <c:pt idx="135">
                  <c:v>10177.200000000001</c:v>
                </c:pt>
                <c:pt idx="136">
                  <c:v>9542.26</c:v>
                </c:pt>
                <c:pt idx="137">
                  <c:v>10041.709999999999</c:v>
                </c:pt>
                <c:pt idx="138">
                  <c:v>9476.18</c:v>
                </c:pt>
                <c:pt idx="139">
                  <c:v>9673.82</c:v>
                </c:pt>
                <c:pt idx="140">
                  <c:v>9195.59</c:v>
                </c:pt>
                <c:pt idx="141">
                  <c:v>9398.67</c:v>
                </c:pt>
                <c:pt idx="142">
                  <c:v>8798.76</c:v>
                </c:pt>
                <c:pt idx="143">
                  <c:v>9241.57</c:v>
                </c:pt>
                <c:pt idx="144">
                  <c:v>8734.01</c:v>
                </c:pt>
                <c:pt idx="145">
                  <c:v>8992.51</c:v>
                </c:pt>
                <c:pt idx="146">
                  <c:v>8407.24</c:v>
                </c:pt>
                <c:pt idx="147">
                  <c:v>8723.25</c:v>
                </c:pt>
                <c:pt idx="148">
                  <c:v>8333.34</c:v>
                </c:pt>
                <c:pt idx="149">
                  <c:v>8710.93</c:v>
                </c:pt>
                <c:pt idx="150">
                  <c:v>8316.56</c:v>
                </c:pt>
                <c:pt idx="151">
                  <c:v>8685.18</c:v>
                </c:pt>
                <c:pt idx="152">
                  <c:v>8158.32</c:v>
                </c:pt>
                <c:pt idx="153">
                  <c:v>8467.25</c:v>
                </c:pt>
                <c:pt idx="154">
                  <c:v>8010.38</c:v>
                </c:pt>
                <c:pt idx="155">
                  <c:v>8388.9</c:v>
                </c:pt>
                <c:pt idx="156">
                  <c:v>8060</c:v>
                </c:pt>
                <c:pt idx="157">
                  <c:v>8301.83</c:v>
                </c:pt>
                <c:pt idx="158">
                  <c:v>7934.84</c:v>
                </c:pt>
                <c:pt idx="159">
                  <c:v>8337.8799999999992</c:v>
                </c:pt>
                <c:pt idx="160">
                  <c:v>7873.3</c:v>
                </c:pt>
                <c:pt idx="161">
                  <c:v>8090.75</c:v>
                </c:pt>
                <c:pt idx="162">
                  <c:v>7697.37</c:v>
                </c:pt>
                <c:pt idx="163">
                  <c:v>7804.9</c:v>
                </c:pt>
                <c:pt idx="164">
                  <c:v>7500.72</c:v>
                </c:pt>
                <c:pt idx="165">
                  <c:v>7571.1</c:v>
                </c:pt>
                <c:pt idx="166">
                  <c:v>7167.96</c:v>
                </c:pt>
                <c:pt idx="167">
                  <c:v>7249.74</c:v>
                </c:pt>
                <c:pt idx="168">
                  <c:v>6268.11</c:v>
                </c:pt>
                <c:pt idx="169">
                  <c:v>6592.89</c:v>
                </c:pt>
                <c:pt idx="170">
                  <c:v>5575.13</c:v>
                </c:pt>
                <c:pt idx="171">
                  <c:v>5820.52</c:v>
                </c:pt>
                <c:pt idx="172">
                  <c:v>5127.9399999999996</c:v>
                </c:pt>
                <c:pt idx="173">
                  <c:v>5330.76</c:v>
                </c:pt>
                <c:pt idx="174">
                  <c:v>4754.21</c:v>
                </c:pt>
                <c:pt idx="175">
                  <c:v>5096.63</c:v>
                </c:pt>
                <c:pt idx="176">
                  <c:v>4948.51</c:v>
                </c:pt>
                <c:pt idx="177">
                  <c:v>5270.65</c:v>
                </c:pt>
                <c:pt idx="178">
                  <c:v>4859.79</c:v>
                </c:pt>
                <c:pt idx="179">
                  <c:v>5363.01</c:v>
                </c:pt>
                <c:pt idx="180">
                  <c:v>4855.76</c:v>
                </c:pt>
                <c:pt idx="181">
                  <c:v>5324.89</c:v>
                </c:pt>
                <c:pt idx="182">
                  <c:v>4915.92</c:v>
                </c:pt>
                <c:pt idx="183">
                  <c:v>5326.17</c:v>
                </c:pt>
                <c:pt idx="184">
                  <c:v>4896.1899999999996</c:v>
                </c:pt>
                <c:pt idx="185">
                  <c:v>5257.02</c:v>
                </c:pt>
                <c:pt idx="186">
                  <c:v>4993.21</c:v>
                </c:pt>
                <c:pt idx="187">
                  <c:v>5509.09</c:v>
                </c:pt>
                <c:pt idx="188">
                  <c:v>4872.87</c:v>
                </c:pt>
                <c:pt idx="189">
                  <c:v>5392.77</c:v>
                </c:pt>
                <c:pt idx="190">
                  <c:v>4958.5</c:v>
                </c:pt>
                <c:pt idx="191">
                  <c:v>5461.71</c:v>
                </c:pt>
                <c:pt idx="192">
                  <c:v>5164.41</c:v>
                </c:pt>
                <c:pt idx="193">
                  <c:v>5768.27</c:v>
                </c:pt>
                <c:pt idx="194">
                  <c:v>5265.27</c:v>
                </c:pt>
                <c:pt idx="195">
                  <c:v>5651.37</c:v>
                </c:pt>
                <c:pt idx="196">
                  <c:v>5279.85</c:v>
                </c:pt>
                <c:pt idx="197">
                  <c:v>5586.11</c:v>
                </c:pt>
                <c:pt idx="198">
                  <c:v>5257.18</c:v>
                </c:pt>
                <c:pt idx="199">
                  <c:v>5785.12</c:v>
                </c:pt>
                <c:pt idx="200">
                  <c:v>5460.42</c:v>
                </c:pt>
                <c:pt idx="201">
                  <c:v>5686.46</c:v>
                </c:pt>
                <c:pt idx="202">
                  <c:v>5536.47</c:v>
                </c:pt>
                <c:pt idx="203">
                  <c:v>5858.26</c:v>
                </c:pt>
                <c:pt idx="204">
                  <c:v>5508.19</c:v>
                </c:pt>
                <c:pt idx="205">
                  <c:v>5951.05</c:v>
                </c:pt>
                <c:pt idx="206">
                  <c:v>5475.41</c:v>
                </c:pt>
                <c:pt idx="207">
                  <c:v>5914.11</c:v>
                </c:pt>
                <c:pt idx="208">
                  <c:v>5494.07</c:v>
                </c:pt>
                <c:pt idx="209">
                  <c:v>5943.29</c:v>
                </c:pt>
                <c:pt idx="210">
                  <c:v>5620.17</c:v>
                </c:pt>
                <c:pt idx="211">
                  <c:v>5707.77</c:v>
                </c:pt>
                <c:pt idx="212">
                  <c:v>5472.05</c:v>
                </c:pt>
                <c:pt idx="213">
                  <c:v>5937.75</c:v>
                </c:pt>
                <c:pt idx="214">
                  <c:v>5458.14</c:v>
                </c:pt>
                <c:pt idx="215">
                  <c:v>5845.97</c:v>
                </c:pt>
                <c:pt idx="216">
                  <c:v>5646.93</c:v>
                </c:pt>
                <c:pt idx="217">
                  <c:v>6056.24</c:v>
                </c:pt>
                <c:pt idx="218">
                  <c:v>5397.06</c:v>
                </c:pt>
                <c:pt idx="219">
                  <c:v>6113.74</c:v>
                </c:pt>
                <c:pt idx="220">
                  <c:v>5541.57</c:v>
                </c:pt>
                <c:pt idx="221">
                  <c:v>5947.71</c:v>
                </c:pt>
                <c:pt idx="222">
                  <c:v>5479.79</c:v>
                </c:pt>
                <c:pt idx="223">
                  <c:v>5974.82</c:v>
                </c:pt>
                <c:pt idx="224">
                  <c:v>5353.71</c:v>
                </c:pt>
                <c:pt idx="225">
                  <c:v>5808.22</c:v>
                </c:pt>
                <c:pt idx="226">
                  <c:v>5439.43</c:v>
                </c:pt>
                <c:pt idx="227">
                  <c:v>5833.18</c:v>
                </c:pt>
                <c:pt idx="228">
                  <c:v>5295.08</c:v>
                </c:pt>
                <c:pt idx="229">
                  <c:v>5681.75</c:v>
                </c:pt>
                <c:pt idx="230">
                  <c:v>5129.6899999999996</c:v>
                </c:pt>
                <c:pt idx="231">
                  <c:v>5630.29</c:v>
                </c:pt>
                <c:pt idx="232">
                  <c:v>5398.02</c:v>
                </c:pt>
                <c:pt idx="233">
                  <c:v>5446.93</c:v>
                </c:pt>
                <c:pt idx="234">
                  <c:v>5018.18</c:v>
                </c:pt>
                <c:pt idx="235">
                  <c:v>5398.95</c:v>
                </c:pt>
                <c:pt idx="236">
                  <c:v>5129.1899999999996</c:v>
                </c:pt>
                <c:pt idx="237">
                  <c:v>5592.89</c:v>
                </c:pt>
                <c:pt idx="238">
                  <c:v>4987.7299999999996</c:v>
                </c:pt>
                <c:pt idx="239">
                  <c:v>5361.86</c:v>
                </c:pt>
                <c:pt idx="240">
                  <c:v>4916.45</c:v>
                </c:pt>
                <c:pt idx="241">
                  <c:v>5425.43</c:v>
                </c:pt>
                <c:pt idx="242">
                  <c:v>4951.24</c:v>
                </c:pt>
                <c:pt idx="243">
                  <c:v>5414.67</c:v>
                </c:pt>
                <c:pt idx="244">
                  <c:v>4945.82</c:v>
                </c:pt>
                <c:pt idx="245">
                  <c:v>5307.64</c:v>
                </c:pt>
                <c:pt idx="246">
                  <c:v>4819.7700000000004</c:v>
                </c:pt>
                <c:pt idx="247">
                  <c:v>5239.05</c:v>
                </c:pt>
                <c:pt idx="248">
                  <c:v>4775.97</c:v>
                </c:pt>
                <c:pt idx="249">
                  <c:v>5304.73</c:v>
                </c:pt>
                <c:pt idx="250">
                  <c:v>4845.84</c:v>
                </c:pt>
                <c:pt idx="251">
                  <c:v>5263.86</c:v>
                </c:pt>
                <c:pt idx="252">
                  <c:v>4913.16</c:v>
                </c:pt>
                <c:pt idx="253">
                  <c:v>5202.16</c:v>
                </c:pt>
                <c:pt idx="254">
                  <c:v>4701.33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BFD-4EE7-9D63-FD024B07D13E}"/>
            </c:ext>
          </c:extLst>
        </c:ser>
        <c:ser>
          <c:idx val="7"/>
          <c:order val="7"/>
          <c:tx>
            <c:strRef>
              <c:f>Plots!$A$168</c:f>
              <c:strCache>
                <c:ptCount val="1"/>
                <c:pt idx="0">
                  <c:v>Average spectrum 2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Plots!$B$160:$IV$160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Plots!$B$168:$IV$168</c:f>
              <c:numCache>
                <c:formatCode>General</c:formatCode>
                <c:ptCount val="255"/>
                <c:pt idx="0">
                  <c:v>11135.56</c:v>
                </c:pt>
                <c:pt idx="1">
                  <c:v>11443.16</c:v>
                </c:pt>
                <c:pt idx="2">
                  <c:v>11535.75</c:v>
                </c:pt>
                <c:pt idx="3">
                  <c:v>12753.19</c:v>
                </c:pt>
                <c:pt idx="4">
                  <c:v>12993.23</c:v>
                </c:pt>
                <c:pt idx="5">
                  <c:v>13717.34</c:v>
                </c:pt>
                <c:pt idx="6">
                  <c:v>13780.52</c:v>
                </c:pt>
                <c:pt idx="7">
                  <c:v>14775.09</c:v>
                </c:pt>
                <c:pt idx="8">
                  <c:v>14940.1</c:v>
                </c:pt>
                <c:pt idx="9">
                  <c:v>15792.15</c:v>
                </c:pt>
                <c:pt idx="10">
                  <c:v>16156.11</c:v>
                </c:pt>
                <c:pt idx="11">
                  <c:v>17504.34</c:v>
                </c:pt>
                <c:pt idx="12">
                  <c:v>17771.849999999999</c:v>
                </c:pt>
                <c:pt idx="13">
                  <c:v>18708.990000000002</c:v>
                </c:pt>
                <c:pt idx="14">
                  <c:v>18454.41</c:v>
                </c:pt>
                <c:pt idx="15">
                  <c:v>19020.53</c:v>
                </c:pt>
                <c:pt idx="16">
                  <c:v>19308.61</c:v>
                </c:pt>
                <c:pt idx="17">
                  <c:v>20855.64</c:v>
                </c:pt>
                <c:pt idx="18">
                  <c:v>21752.2</c:v>
                </c:pt>
                <c:pt idx="19">
                  <c:v>23361.27</c:v>
                </c:pt>
                <c:pt idx="20">
                  <c:v>23693.35</c:v>
                </c:pt>
                <c:pt idx="21">
                  <c:v>24484.83</c:v>
                </c:pt>
                <c:pt idx="22">
                  <c:v>23958.97</c:v>
                </c:pt>
                <c:pt idx="23">
                  <c:v>24266.17</c:v>
                </c:pt>
                <c:pt idx="24">
                  <c:v>24009.91</c:v>
                </c:pt>
                <c:pt idx="25">
                  <c:v>24865.93</c:v>
                </c:pt>
                <c:pt idx="26">
                  <c:v>24806.82</c:v>
                </c:pt>
                <c:pt idx="27">
                  <c:v>25894.6</c:v>
                </c:pt>
                <c:pt idx="28">
                  <c:v>25878.25</c:v>
                </c:pt>
                <c:pt idx="29">
                  <c:v>26132.37</c:v>
                </c:pt>
                <c:pt idx="30">
                  <c:v>24985.63</c:v>
                </c:pt>
                <c:pt idx="31">
                  <c:v>24897.82</c:v>
                </c:pt>
                <c:pt idx="32">
                  <c:v>23739.63</c:v>
                </c:pt>
                <c:pt idx="33">
                  <c:v>23346.47</c:v>
                </c:pt>
                <c:pt idx="34">
                  <c:v>22018.68</c:v>
                </c:pt>
                <c:pt idx="35">
                  <c:v>21552.18</c:v>
                </c:pt>
                <c:pt idx="36">
                  <c:v>20511.18</c:v>
                </c:pt>
                <c:pt idx="37">
                  <c:v>20511.2</c:v>
                </c:pt>
                <c:pt idx="38">
                  <c:v>19860.34</c:v>
                </c:pt>
                <c:pt idx="39">
                  <c:v>19946.71</c:v>
                </c:pt>
                <c:pt idx="40">
                  <c:v>19093.46</c:v>
                </c:pt>
                <c:pt idx="41">
                  <c:v>19186.13</c:v>
                </c:pt>
                <c:pt idx="42">
                  <c:v>18693.55</c:v>
                </c:pt>
                <c:pt idx="43">
                  <c:v>18923.400000000001</c:v>
                </c:pt>
                <c:pt idx="44">
                  <c:v>18402.28</c:v>
                </c:pt>
                <c:pt idx="45">
                  <c:v>19003.810000000001</c:v>
                </c:pt>
                <c:pt idx="46">
                  <c:v>18725.439999999999</c:v>
                </c:pt>
                <c:pt idx="47">
                  <c:v>19422.79</c:v>
                </c:pt>
                <c:pt idx="48">
                  <c:v>19427.689999999999</c:v>
                </c:pt>
                <c:pt idx="49">
                  <c:v>20147.669999999998</c:v>
                </c:pt>
                <c:pt idx="50">
                  <c:v>19902.54</c:v>
                </c:pt>
                <c:pt idx="51">
                  <c:v>20707.419999999998</c:v>
                </c:pt>
                <c:pt idx="52">
                  <c:v>20297.259999999998</c:v>
                </c:pt>
                <c:pt idx="53">
                  <c:v>20946.349999999999</c:v>
                </c:pt>
                <c:pt idx="54">
                  <c:v>20651.900000000001</c:v>
                </c:pt>
                <c:pt idx="55">
                  <c:v>21266.77</c:v>
                </c:pt>
                <c:pt idx="56">
                  <c:v>20984.95</c:v>
                </c:pt>
                <c:pt idx="57">
                  <c:v>21574.89</c:v>
                </c:pt>
                <c:pt idx="58">
                  <c:v>21452.63</c:v>
                </c:pt>
                <c:pt idx="59">
                  <c:v>22096.58</c:v>
                </c:pt>
                <c:pt idx="60">
                  <c:v>21612.92</c:v>
                </c:pt>
                <c:pt idx="61">
                  <c:v>22106.57</c:v>
                </c:pt>
                <c:pt idx="62">
                  <c:v>21642.94</c:v>
                </c:pt>
                <c:pt idx="63">
                  <c:v>21591.03</c:v>
                </c:pt>
                <c:pt idx="64">
                  <c:v>21156.04</c:v>
                </c:pt>
                <c:pt idx="65">
                  <c:v>21150.62</c:v>
                </c:pt>
                <c:pt idx="66">
                  <c:v>20374.05</c:v>
                </c:pt>
                <c:pt idx="67">
                  <c:v>20356.47</c:v>
                </c:pt>
                <c:pt idx="68">
                  <c:v>19575.689999999999</c:v>
                </c:pt>
                <c:pt idx="69">
                  <c:v>19431.02</c:v>
                </c:pt>
                <c:pt idx="70">
                  <c:v>18659.259999999998</c:v>
                </c:pt>
                <c:pt idx="71">
                  <c:v>18486.39</c:v>
                </c:pt>
                <c:pt idx="72">
                  <c:v>17867.59</c:v>
                </c:pt>
                <c:pt idx="73">
                  <c:v>17339.97</c:v>
                </c:pt>
                <c:pt idx="74">
                  <c:v>16364.52</c:v>
                </c:pt>
                <c:pt idx="75">
                  <c:v>16019.09</c:v>
                </c:pt>
                <c:pt idx="76">
                  <c:v>15306.53</c:v>
                </c:pt>
                <c:pt idx="77">
                  <c:v>15255.94</c:v>
                </c:pt>
                <c:pt idx="78">
                  <c:v>13915.87</c:v>
                </c:pt>
                <c:pt idx="79">
                  <c:v>12919.81</c:v>
                </c:pt>
                <c:pt idx="80">
                  <c:v>11886.67</c:v>
                </c:pt>
                <c:pt idx="81">
                  <c:v>10994.12</c:v>
                </c:pt>
                <c:pt idx="82">
                  <c:v>9919.08</c:v>
                </c:pt>
                <c:pt idx="83">
                  <c:v>9631.11</c:v>
                </c:pt>
                <c:pt idx="84">
                  <c:v>8811.5499999999993</c:v>
                </c:pt>
                <c:pt idx="85">
                  <c:v>8888.99</c:v>
                </c:pt>
                <c:pt idx="86">
                  <c:v>8301.08</c:v>
                </c:pt>
                <c:pt idx="87">
                  <c:v>8450.0400000000009</c:v>
                </c:pt>
                <c:pt idx="88">
                  <c:v>7983.9</c:v>
                </c:pt>
                <c:pt idx="89">
                  <c:v>8334.6299999999992</c:v>
                </c:pt>
                <c:pt idx="90">
                  <c:v>7902.6</c:v>
                </c:pt>
                <c:pt idx="91">
                  <c:v>8280.08</c:v>
                </c:pt>
                <c:pt idx="92">
                  <c:v>7952.82</c:v>
                </c:pt>
                <c:pt idx="93">
                  <c:v>8338.35</c:v>
                </c:pt>
                <c:pt idx="94">
                  <c:v>7938.67</c:v>
                </c:pt>
                <c:pt idx="95">
                  <c:v>8501.19</c:v>
                </c:pt>
                <c:pt idx="96">
                  <c:v>8115.41</c:v>
                </c:pt>
                <c:pt idx="97">
                  <c:v>8653.1299999999992</c:v>
                </c:pt>
                <c:pt idx="98">
                  <c:v>8251.73</c:v>
                </c:pt>
                <c:pt idx="99">
                  <c:v>8802.06</c:v>
                </c:pt>
                <c:pt idx="100">
                  <c:v>8538.9699999999993</c:v>
                </c:pt>
                <c:pt idx="101">
                  <c:v>8885.7999999999993</c:v>
                </c:pt>
                <c:pt idx="102">
                  <c:v>8283.57</c:v>
                </c:pt>
                <c:pt idx="103">
                  <c:v>8874.2999999999993</c:v>
                </c:pt>
                <c:pt idx="104">
                  <c:v>8671.91</c:v>
                </c:pt>
                <c:pt idx="105">
                  <c:v>9164.4699999999993</c:v>
                </c:pt>
                <c:pt idx="106">
                  <c:v>8930.89</c:v>
                </c:pt>
                <c:pt idx="107">
                  <c:v>9548.34</c:v>
                </c:pt>
                <c:pt idx="108">
                  <c:v>9370.2999999999993</c:v>
                </c:pt>
                <c:pt idx="109">
                  <c:v>9903.76</c:v>
                </c:pt>
                <c:pt idx="110">
                  <c:v>9836.32</c:v>
                </c:pt>
                <c:pt idx="111">
                  <c:v>10248.290000000001</c:v>
                </c:pt>
                <c:pt idx="112">
                  <c:v>10191.89</c:v>
                </c:pt>
                <c:pt idx="113">
                  <c:v>10721.92</c:v>
                </c:pt>
                <c:pt idx="114">
                  <c:v>10428.549999999999</c:v>
                </c:pt>
                <c:pt idx="115">
                  <c:v>10960.43</c:v>
                </c:pt>
                <c:pt idx="116">
                  <c:v>10454.620000000001</c:v>
                </c:pt>
                <c:pt idx="117">
                  <c:v>10669.55</c:v>
                </c:pt>
                <c:pt idx="118">
                  <c:v>10080.450000000001</c:v>
                </c:pt>
                <c:pt idx="119">
                  <c:v>10448.36</c:v>
                </c:pt>
                <c:pt idx="120">
                  <c:v>10093.59</c:v>
                </c:pt>
                <c:pt idx="121">
                  <c:v>10590.04</c:v>
                </c:pt>
                <c:pt idx="122">
                  <c:v>10210.33</c:v>
                </c:pt>
                <c:pt idx="123">
                  <c:v>10634.99</c:v>
                </c:pt>
                <c:pt idx="124">
                  <c:v>10238.11</c:v>
                </c:pt>
                <c:pt idx="125">
                  <c:v>10795.2</c:v>
                </c:pt>
                <c:pt idx="126">
                  <c:v>10458.86</c:v>
                </c:pt>
                <c:pt idx="127">
                  <c:v>11046.54</c:v>
                </c:pt>
                <c:pt idx="128">
                  <c:v>10597.36</c:v>
                </c:pt>
                <c:pt idx="129">
                  <c:v>11054.54</c:v>
                </c:pt>
                <c:pt idx="130">
                  <c:v>10517.53</c:v>
                </c:pt>
                <c:pt idx="131">
                  <c:v>11005.74</c:v>
                </c:pt>
                <c:pt idx="132">
                  <c:v>10563.83</c:v>
                </c:pt>
                <c:pt idx="133">
                  <c:v>10823.71</c:v>
                </c:pt>
                <c:pt idx="134">
                  <c:v>10145.11</c:v>
                </c:pt>
                <c:pt idx="135">
                  <c:v>10462.84</c:v>
                </c:pt>
                <c:pt idx="136">
                  <c:v>9858.6299999999992</c:v>
                </c:pt>
                <c:pt idx="137">
                  <c:v>10260.81</c:v>
                </c:pt>
                <c:pt idx="138">
                  <c:v>9601.41</c:v>
                </c:pt>
                <c:pt idx="139">
                  <c:v>9906.7900000000009</c:v>
                </c:pt>
                <c:pt idx="140">
                  <c:v>9265.3799999999992</c:v>
                </c:pt>
                <c:pt idx="141">
                  <c:v>9602.83</c:v>
                </c:pt>
                <c:pt idx="142">
                  <c:v>9014.23</c:v>
                </c:pt>
                <c:pt idx="143">
                  <c:v>9411.59</c:v>
                </c:pt>
                <c:pt idx="144">
                  <c:v>8909.15</c:v>
                </c:pt>
                <c:pt idx="145">
                  <c:v>9267.34</c:v>
                </c:pt>
                <c:pt idx="146">
                  <c:v>8624.14</c:v>
                </c:pt>
                <c:pt idx="147">
                  <c:v>8946.2000000000007</c:v>
                </c:pt>
                <c:pt idx="148">
                  <c:v>8481.93</c:v>
                </c:pt>
                <c:pt idx="149">
                  <c:v>8817.5300000000007</c:v>
                </c:pt>
                <c:pt idx="150">
                  <c:v>8454.94</c:v>
                </c:pt>
                <c:pt idx="151">
                  <c:v>8859.3700000000008</c:v>
                </c:pt>
                <c:pt idx="152">
                  <c:v>8299.2000000000007</c:v>
                </c:pt>
                <c:pt idx="153">
                  <c:v>8667.64</c:v>
                </c:pt>
                <c:pt idx="154">
                  <c:v>8183.89</c:v>
                </c:pt>
                <c:pt idx="155">
                  <c:v>8601.52</c:v>
                </c:pt>
                <c:pt idx="156">
                  <c:v>8220.86</c:v>
                </c:pt>
                <c:pt idx="157">
                  <c:v>8570.9699999999993</c:v>
                </c:pt>
                <c:pt idx="158">
                  <c:v>8137.04</c:v>
                </c:pt>
                <c:pt idx="159">
                  <c:v>8445</c:v>
                </c:pt>
                <c:pt idx="160">
                  <c:v>7908.43</c:v>
                </c:pt>
                <c:pt idx="161">
                  <c:v>8268.81</c:v>
                </c:pt>
                <c:pt idx="162">
                  <c:v>7724.47</c:v>
                </c:pt>
                <c:pt idx="163">
                  <c:v>7982.4</c:v>
                </c:pt>
                <c:pt idx="164">
                  <c:v>7599.37</c:v>
                </c:pt>
                <c:pt idx="165">
                  <c:v>7788.34</c:v>
                </c:pt>
                <c:pt idx="166">
                  <c:v>7169.79</c:v>
                </c:pt>
                <c:pt idx="167">
                  <c:v>7370.25</c:v>
                </c:pt>
                <c:pt idx="168">
                  <c:v>6342.91</c:v>
                </c:pt>
                <c:pt idx="169">
                  <c:v>6593.49</c:v>
                </c:pt>
                <c:pt idx="170">
                  <c:v>5710.86</c:v>
                </c:pt>
                <c:pt idx="171">
                  <c:v>5843.21</c:v>
                </c:pt>
                <c:pt idx="172">
                  <c:v>5205.53</c:v>
                </c:pt>
                <c:pt idx="173">
                  <c:v>5307.86</c:v>
                </c:pt>
                <c:pt idx="174">
                  <c:v>4763.66</c:v>
                </c:pt>
                <c:pt idx="175">
                  <c:v>5140.71</c:v>
                </c:pt>
                <c:pt idx="176">
                  <c:v>4842.76</c:v>
                </c:pt>
                <c:pt idx="177">
                  <c:v>5181.78</c:v>
                </c:pt>
                <c:pt idx="178">
                  <c:v>4778.04</c:v>
                </c:pt>
                <c:pt idx="179">
                  <c:v>5201.5600000000004</c:v>
                </c:pt>
                <c:pt idx="180">
                  <c:v>4778.53</c:v>
                </c:pt>
                <c:pt idx="181">
                  <c:v>5250.05</c:v>
                </c:pt>
                <c:pt idx="182">
                  <c:v>4799.1899999999996</c:v>
                </c:pt>
                <c:pt idx="183">
                  <c:v>5239.03</c:v>
                </c:pt>
                <c:pt idx="184">
                  <c:v>4886.84</c:v>
                </c:pt>
                <c:pt idx="185">
                  <c:v>5239.2299999999996</c:v>
                </c:pt>
                <c:pt idx="186">
                  <c:v>4895.41</c:v>
                </c:pt>
                <c:pt idx="187">
                  <c:v>5438.06</c:v>
                </c:pt>
                <c:pt idx="188">
                  <c:v>4850.8500000000004</c:v>
                </c:pt>
                <c:pt idx="189">
                  <c:v>5361.67</c:v>
                </c:pt>
                <c:pt idx="190">
                  <c:v>4941.79</c:v>
                </c:pt>
                <c:pt idx="191">
                  <c:v>5463.4</c:v>
                </c:pt>
                <c:pt idx="192">
                  <c:v>5025.25</c:v>
                </c:pt>
                <c:pt idx="193">
                  <c:v>5683.52</c:v>
                </c:pt>
                <c:pt idx="194">
                  <c:v>5212.8900000000003</c:v>
                </c:pt>
                <c:pt idx="195">
                  <c:v>5672.74</c:v>
                </c:pt>
                <c:pt idx="196">
                  <c:v>5243.07</c:v>
                </c:pt>
                <c:pt idx="197">
                  <c:v>5640.79</c:v>
                </c:pt>
                <c:pt idx="198">
                  <c:v>5162.68</c:v>
                </c:pt>
                <c:pt idx="199">
                  <c:v>5700.4</c:v>
                </c:pt>
                <c:pt idx="200">
                  <c:v>5380.95</c:v>
                </c:pt>
                <c:pt idx="201">
                  <c:v>5655.07</c:v>
                </c:pt>
                <c:pt idx="202">
                  <c:v>5352.38</c:v>
                </c:pt>
                <c:pt idx="203">
                  <c:v>5732.84</c:v>
                </c:pt>
                <c:pt idx="204">
                  <c:v>5388.74</c:v>
                </c:pt>
                <c:pt idx="205">
                  <c:v>5868.02</c:v>
                </c:pt>
                <c:pt idx="206">
                  <c:v>5471.7</c:v>
                </c:pt>
                <c:pt idx="207">
                  <c:v>5873.93</c:v>
                </c:pt>
                <c:pt idx="208">
                  <c:v>5443.14</c:v>
                </c:pt>
                <c:pt idx="209">
                  <c:v>5928.68</c:v>
                </c:pt>
                <c:pt idx="210">
                  <c:v>5497.17</c:v>
                </c:pt>
                <c:pt idx="211">
                  <c:v>5760.79</c:v>
                </c:pt>
                <c:pt idx="212">
                  <c:v>5394.77</c:v>
                </c:pt>
                <c:pt idx="213">
                  <c:v>5930.66</c:v>
                </c:pt>
                <c:pt idx="214">
                  <c:v>5423.08</c:v>
                </c:pt>
                <c:pt idx="215">
                  <c:v>5841.13</c:v>
                </c:pt>
                <c:pt idx="216">
                  <c:v>5522.02</c:v>
                </c:pt>
                <c:pt idx="217">
                  <c:v>5964.84</c:v>
                </c:pt>
                <c:pt idx="218">
                  <c:v>5378.78</c:v>
                </c:pt>
                <c:pt idx="219">
                  <c:v>6001.69</c:v>
                </c:pt>
                <c:pt idx="220">
                  <c:v>5564.26</c:v>
                </c:pt>
                <c:pt idx="221">
                  <c:v>5912.69</c:v>
                </c:pt>
                <c:pt idx="222">
                  <c:v>5491.59</c:v>
                </c:pt>
                <c:pt idx="223">
                  <c:v>5967.8</c:v>
                </c:pt>
                <c:pt idx="224">
                  <c:v>5328.49</c:v>
                </c:pt>
                <c:pt idx="225">
                  <c:v>5764</c:v>
                </c:pt>
                <c:pt idx="226">
                  <c:v>5329.81</c:v>
                </c:pt>
                <c:pt idx="227">
                  <c:v>5839.93</c:v>
                </c:pt>
                <c:pt idx="228">
                  <c:v>5286.41</c:v>
                </c:pt>
                <c:pt idx="229">
                  <c:v>5685.2</c:v>
                </c:pt>
                <c:pt idx="230">
                  <c:v>5165.47</c:v>
                </c:pt>
                <c:pt idx="231">
                  <c:v>5676.22</c:v>
                </c:pt>
                <c:pt idx="232">
                  <c:v>5282.43</c:v>
                </c:pt>
                <c:pt idx="233">
                  <c:v>5459.86</c:v>
                </c:pt>
                <c:pt idx="234">
                  <c:v>5055.1400000000003</c:v>
                </c:pt>
                <c:pt idx="235">
                  <c:v>5408.19</c:v>
                </c:pt>
                <c:pt idx="236">
                  <c:v>5081.79</c:v>
                </c:pt>
                <c:pt idx="237">
                  <c:v>5496.43</c:v>
                </c:pt>
                <c:pt idx="238">
                  <c:v>4849.75</c:v>
                </c:pt>
                <c:pt idx="239">
                  <c:v>5321.27</c:v>
                </c:pt>
                <c:pt idx="240">
                  <c:v>4893.6899999999996</c:v>
                </c:pt>
                <c:pt idx="241">
                  <c:v>5355.22</c:v>
                </c:pt>
                <c:pt idx="242">
                  <c:v>4867.3999999999996</c:v>
                </c:pt>
                <c:pt idx="243">
                  <c:v>5335.1</c:v>
                </c:pt>
                <c:pt idx="244">
                  <c:v>4792.3100000000004</c:v>
                </c:pt>
                <c:pt idx="245">
                  <c:v>5220.5600000000004</c:v>
                </c:pt>
                <c:pt idx="246">
                  <c:v>4802.59</c:v>
                </c:pt>
                <c:pt idx="247">
                  <c:v>5206.29</c:v>
                </c:pt>
                <c:pt idx="248">
                  <c:v>4752.32</c:v>
                </c:pt>
                <c:pt idx="249">
                  <c:v>5205.33</c:v>
                </c:pt>
                <c:pt idx="250">
                  <c:v>4743.3</c:v>
                </c:pt>
                <c:pt idx="251">
                  <c:v>5207.5200000000004</c:v>
                </c:pt>
                <c:pt idx="252">
                  <c:v>4862.28</c:v>
                </c:pt>
                <c:pt idx="253">
                  <c:v>5105.3</c:v>
                </c:pt>
                <c:pt idx="254">
                  <c:v>4608.8900000000003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FD-4EE7-9D63-FD024B07D13E}"/>
            </c:ext>
          </c:extLst>
        </c:ser>
        <c:ser>
          <c:idx val="8"/>
          <c:order val="8"/>
          <c:tx>
            <c:strRef>
              <c:f>Plots!$A$169</c:f>
              <c:strCache>
                <c:ptCount val="1"/>
                <c:pt idx="0">
                  <c:v>Average spectrum 3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Plots!$B$160:$IV$160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Plots!$B$169:$IV$169</c:f>
              <c:numCache>
                <c:formatCode>General</c:formatCode>
                <c:ptCount val="255"/>
                <c:pt idx="0">
                  <c:v>11308.66</c:v>
                </c:pt>
                <c:pt idx="1">
                  <c:v>11609.75</c:v>
                </c:pt>
                <c:pt idx="2">
                  <c:v>11729.98</c:v>
                </c:pt>
                <c:pt idx="3">
                  <c:v>12959.53</c:v>
                </c:pt>
                <c:pt idx="4">
                  <c:v>13066.87</c:v>
                </c:pt>
                <c:pt idx="5">
                  <c:v>13949.66</c:v>
                </c:pt>
                <c:pt idx="6">
                  <c:v>13987.55</c:v>
                </c:pt>
                <c:pt idx="7">
                  <c:v>14985.07</c:v>
                </c:pt>
                <c:pt idx="8">
                  <c:v>15088.49</c:v>
                </c:pt>
                <c:pt idx="9">
                  <c:v>16032.57</c:v>
                </c:pt>
                <c:pt idx="10">
                  <c:v>16451.21</c:v>
                </c:pt>
                <c:pt idx="11">
                  <c:v>17811.13</c:v>
                </c:pt>
                <c:pt idx="12">
                  <c:v>18047.259999999998</c:v>
                </c:pt>
                <c:pt idx="13">
                  <c:v>19061.400000000001</c:v>
                </c:pt>
                <c:pt idx="14">
                  <c:v>18849.22</c:v>
                </c:pt>
                <c:pt idx="15">
                  <c:v>19434.45</c:v>
                </c:pt>
                <c:pt idx="16">
                  <c:v>19722.990000000002</c:v>
                </c:pt>
                <c:pt idx="17">
                  <c:v>21299.47</c:v>
                </c:pt>
                <c:pt idx="18">
                  <c:v>22235.119999999999</c:v>
                </c:pt>
                <c:pt idx="19">
                  <c:v>23849.91</c:v>
                </c:pt>
                <c:pt idx="20">
                  <c:v>24268.59</c:v>
                </c:pt>
                <c:pt idx="21">
                  <c:v>24961.05</c:v>
                </c:pt>
                <c:pt idx="22">
                  <c:v>24409.31</c:v>
                </c:pt>
                <c:pt idx="23">
                  <c:v>24786.19</c:v>
                </c:pt>
                <c:pt idx="24">
                  <c:v>24452.82</c:v>
                </c:pt>
                <c:pt idx="25">
                  <c:v>25342.98</c:v>
                </c:pt>
                <c:pt idx="26">
                  <c:v>25409.360000000001</c:v>
                </c:pt>
                <c:pt idx="27">
                  <c:v>26435.58</c:v>
                </c:pt>
                <c:pt idx="28">
                  <c:v>26354.42</c:v>
                </c:pt>
                <c:pt idx="29">
                  <c:v>26596.79</c:v>
                </c:pt>
                <c:pt idx="30">
                  <c:v>25452.52</c:v>
                </c:pt>
                <c:pt idx="31">
                  <c:v>25288.05</c:v>
                </c:pt>
                <c:pt idx="32">
                  <c:v>24113.06</c:v>
                </c:pt>
                <c:pt idx="33">
                  <c:v>23645.33</c:v>
                </c:pt>
                <c:pt idx="34">
                  <c:v>22319.01</c:v>
                </c:pt>
                <c:pt idx="35">
                  <c:v>21764.47</c:v>
                </c:pt>
                <c:pt idx="36">
                  <c:v>20776.060000000001</c:v>
                </c:pt>
                <c:pt idx="37">
                  <c:v>20644.66</c:v>
                </c:pt>
                <c:pt idx="38">
                  <c:v>19959.650000000001</c:v>
                </c:pt>
                <c:pt idx="39">
                  <c:v>20042.439999999999</c:v>
                </c:pt>
                <c:pt idx="40">
                  <c:v>19298.830000000002</c:v>
                </c:pt>
                <c:pt idx="41">
                  <c:v>19353.86</c:v>
                </c:pt>
                <c:pt idx="42">
                  <c:v>18797.66</c:v>
                </c:pt>
                <c:pt idx="43">
                  <c:v>19014.169999999998</c:v>
                </c:pt>
                <c:pt idx="44">
                  <c:v>18497.310000000001</c:v>
                </c:pt>
                <c:pt idx="45">
                  <c:v>19105.87</c:v>
                </c:pt>
                <c:pt idx="46">
                  <c:v>18808.34</c:v>
                </c:pt>
                <c:pt idx="47">
                  <c:v>19534.95</c:v>
                </c:pt>
                <c:pt idx="48">
                  <c:v>19487.490000000002</c:v>
                </c:pt>
                <c:pt idx="49">
                  <c:v>20292.11</c:v>
                </c:pt>
                <c:pt idx="50">
                  <c:v>20078.599999999999</c:v>
                </c:pt>
                <c:pt idx="51">
                  <c:v>20799.14</c:v>
                </c:pt>
                <c:pt idx="52">
                  <c:v>20486.29</c:v>
                </c:pt>
                <c:pt idx="53">
                  <c:v>21033.72</c:v>
                </c:pt>
                <c:pt idx="54">
                  <c:v>20730.64</c:v>
                </c:pt>
                <c:pt idx="55">
                  <c:v>21429.99</c:v>
                </c:pt>
                <c:pt idx="56">
                  <c:v>21104.240000000002</c:v>
                </c:pt>
                <c:pt idx="57">
                  <c:v>21730.639999999999</c:v>
                </c:pt>
                <c:pt idx="58">
                  <c:v>21589.54</c:v>
                </c:pt>
                <c:pt idx="59">
                  <c:v>22284.62</c:v>
                </c:pt>
                <c:pt idx="60">
                  <c:v>21828.77</c:v>
                </c:pt>
                <c:pt idx="61">
                  <c:v>22259.43</c:v>
                </c:pt>
                <c:pt idx="62">
                  <c:v>21770.18</c:v>
                </c:pt>
                <c:pt idx="63">
                  <c:v>21774.240000000002</c:v>
                </c:pt>
                <c:pt idx="64">
                  <c:v>21240.22</c:v>
                </c:pt>
                <c:pt idx="65">
                  <c:v>21276.79</c:v>
                </c:pt>
                <c:pt idx="66">
                  <c:v>20453.97</c:v>
                </c:pt>
                <c:pt idx="67">
                  <c:v>20384.93</c:v>
                </c:pt>
                <c:pt idx="68">
                  <c:v>19557.509999999998</c:v>
                </c:pt>
                <c:pt idx="69">
                  <c:v>19393.25</c:v>
                </c:pt>
                <c:pt idx="70">
                  <c:v>18546.330000000002</c:v>
                </c:pt>
                <c:pt idx="71">
                  <c:v>18484.689999999999</c:v>
                </c:pt>
                <c:pt idx="72">
                  <c:v>17785.11</c:v>
                </c:pt>
                <c:pt idx="73">
                  <c:v>17333.29</c:v>
                </c:pt>
                <c:pt idx="74">
                  <c:v>16331.86</c:v>
                </c:pt>
                <c:pt idx="75">
                  <c:v>15946.46</c:v>
                </c:pt>
                <c:pt idx="76">
                  <c:v>15177.13</c:v>
                </c:pt>
                <c:pt idx="77">
                  <c:v>15134.27</c:v>
                </c:pt>
                <c:pt idx="78">
                  <c:v>13705.5</c:v>
                </c:pt>
                <c:pt idx="79">
                  <c:v>12752.26</c:v>
                </c:pt>
                <c:pt idx="80">
                  <c:v>11655.43</c:v>
                </c:pt>
                <c:pt idx="81">
                  <c:v>10840.42</c:v>
                </c:pt>
                <c:pt idx="82">
                  <c:v>9675.18</c:v>
                </c:pt>
                <c:pt idx="83">
                  <c:v>9457.02</c:v>
                </c:pt>
                <c:pt idx="84">
                  <c:v>8631.11</c:v>
                </c:pt>
                <c:pt idx="85">
                  <c:v>8715.61</c:v>
                </c:pt>
                <c:pt idx="86">
                  <c:v>8202.67</c:v>
                </c:pt>
                <c:pt idx="87">
                  <c:v>8287</c:v>
                </c:pt>
                <c:pt idx="88">
                  <c:v>7878.4</c:v>
                </c:pt>
                <c:pt idx="89">
                  <c:v>8213.93</c:v>
                </c:pt>
                <c:pt idx="90">
                  <c:v>7725.6</c:v>
                </c:pt>
                <c:pt idx="91">
                  <c:v>8141.84</c:v>
                </c:pt>
                <c:pt idx="92">
                  <c:v>7818.98</c:v>
                </c:pt>
                <c:pt idx="93">
                  <c:v>8193.23</c:v>
                </c:pt>
                <c:pt idx="94">
                  <c:v>7740.85</c:v>
                </c:pt>
                <c:pt idx="95">
                  <c:v>8349.7099999999991</c:v>
                </c:pt>
                <c:pt idx="96">
                  <c:v>7952.44</c:v>
                </c:pt>
                <c:pt idx="97">
                  <c:v>8448.4</c:v>
                </c:pt>
                <c:pt idx="98">
                  <c:v>8160.55</c:v>
                </c:pt>
                <c:pt idx="99">
                  <c:v>8622.89</c:v>
                </c:pt>
                <c:pt idx="100">
                  <c:v>8314.64</c:v>
                </c:pt>
                <c:pt idx="101">
                  <c:v>8708.42</c:v>
                </c:pt>
                <c:pt idx="102">
                  <c:v>8196.14</c:v>
                </c:pt>
                <c:pt idx="103">
                  <c:v>8778.43</c:v>
                </c:pt>
                <c:pt idx="104">
                  <c:v>8479.7099999999991</c:v>
                </c:pt>
                <c:pt idx="105">
                  <c:v>9042.2900000000009</c:v>
                </c:pt>
                <c:pt idx="106">
                  <c:v>8781.66</c:v>
                </c:pt>
                <c:pt idx="107">
                  <c:v>9457.39</c:v>
                </c:pt>
                <c:pt idx="108">
                  <c:v>9208.66</c:v>
                </c:pt>
                <c:pt idx="109">
                  <c:v>9705.7900000000009</c:v>
                </c:pt>
                <c:pt idx="110">
                  <c:v>9649.6</c:v>
                </c:pt>
                <c:pt idx="111">
                  <c:v>10096.52</c:v>
                </c:pt>
                <c:pt idx="112">
                  <c:v>9999.66</c:v>
                </c:pt>
                <c:pt idx="113">
                  <c:v>10616.43</c:v>
                </c:pt>
                <c:pt idx="114">
                  <c:v>10272.69</c:v>
                </c:pt>
                <c:pt idx="115">
                  <c:v>10780.73</c:v>
                </c:pt>
                <c:pt idx="116">
                  <c:v>10275.18</c:v>
                </c:pt>
                <c:pt idx="117">
                  <c:v>10443.81</c:v>
                </c:pt>
                <c:pt idx="118">
                  <c:v>9919.92</c:v>
                </c:pt>
                <c:pt idx="119">
                  <c:v>10280.700000000001</c:v>
                </c:pt>
                <c:pt idx="120">
                  <c:v>9932.11</c:v>
                </c:pt>
                <c:pt idx="121">
                  <c:v>10451.370000000001</c:v>
                </c:pt>
                <c:pt idx="122">
                  <c:v>10086.620000000001</c:v>
                </c:pt>
                <c:pt idx="123">
                  <c:v>10559.21</c:v>
                </c:pt>
                <c:pt idx="124">
                  <c:v>10173.81</c:v>
                </c:pt>
                <c:pt idx="125">
                  <c:v>10770.08</c:v>
                </c:pt>
                <c:pt idx="126">
                  <c:v>10356.56</c:v>
                </c:pt>
                <c:pt idx="127">
                  <c:v>10934.78</c:v>
                </c:pt>
                <c:pt idx="128">
                  <c:v>10545.96</c:v>
                </c:pt>
                <c:pt idx="129">
                  <c:v>10956.04</c:v>
                </c:pt>
                <c:pt idx="130">
                  <c:v>10434.459999999999</c:v>
                </c:pt>
                <c:pt idx="131">
                  <c:v>10893.47</c:v>
                </c:pt>
                <c:pt idx="132">
                  <c:v>10425.36</c:v>
                </c:pt>
                <c:pt idx="133">
                  <c:v>10677.69</c:v>
                </c:pt>
                <c:pt idx="134">
                  <c:v>10115.6</c:v>
                </c:pt>
                <c:pt idx="135">
                  <c:v>10347.26</c:v>
                </c:pt>
                <c:pt idx="136">
                  <c:v>9738.4</c:v>
                </c:pt>
                <c:pt idx="137">
                  <c:v>10161.14</c:v>
                </c:pt>
                <c:pt idx="138">
                  <c:v>9569.59</c:v>
                </c:pt>
                <c:pt idx="139">
                  <c:v>9795.61</c:v>
                </c:pt>
                <c:pt idx="140">
                  <c:v>9233.2000000000007</c:v>
                </c:pt>
                <c:pt idx="141">
                  <c:v>9546.11</c:v>
                </c:pt>
                <c:pt idx="142">
                  <c:v>8868.39</c:v>
                </c:pt>
                <c:pt idx="143">
                  <c:v>9347.7800000000007</c:v>
                </c:pt>
                <c:pt idx="144">
                  <c:v>8836.31</c:v>
                </c:pt>
                <c:pt idx="145">
                  <c:v>9180.0499999999993</c:v>
                </c:pt>
                <c:pt idx="146">
                  <c:v>8554.65</c:v>
                </c:pt>
                <c:pt idx="147">
                  <c:v>8901.77</c:v>
                </c:pt>
                <c:pt idx="148">
                  <c:v>8437.3799999999992</c:v>
                </c:pt>
                <c:pt idx="149">
                  <c:v>8728.5499999999993</c:v>
                </c:pt>
                <c:pt idx="150">
                  <c:v>8373.9699999999993</c:v>
                </c:pt>
                <c:pt idx="151">
                  <c:v>8709.0300000000007</c:v>
                </c:pt>
                <c:pt idx="152">
                  <c:v>8225.0400000000009</c:v>
                </c:pt>
                <c:pt idx="153">
                  <c:v>8544.7199999999993</c:v>
                </c:pt>
                <c:pt idx="154">
                  <c:v>8091.08</c:v>
                </c:pt>
                <c:pt idx="155">
                  <c:v>8468.5400000000009</c:v>
                </c:pt>
                <c:pt idx="156">
                  <c:v>8175.87</c:v>
                </c:pt>
                <c:pt idx="157">
                  <c:v>8442.41</c:v>
                </c:pt>
                <c:pt idx="158">
                  <c:v>7992.08</c:v>
                </c:pt>
                <c:pt idx="159">
                  <c:v>8382.59</c:v>
                </c:pt>
                <c:pt idx="160">
                  <c:v>7872.66</c:v>
                </c:pt>
                <c:pt idx="161">
                  <c:v>8218.75</c:v>
                </c:pt>
                <c:pt idx="162">
                  <c:v>7625.91</c:v>
                </c:pt>
                <c:pt idx="163">
                  <c:v>7923.62</c:v>
                </c:pt>
                <c:pt idx="164">
                  <c:v>7486.31</c:v>
                </c:pt>
                <c:pt idx="165">
                  <c:v>7675.24</c:v>
                </c:pt>
                <c:pt idx="166">
                  <c:v>7129.13</c:v>
                </c:pt>
                <c:pt idx="167">
                  <c:v>7261.44</c:v>
                </c:pt>
                <c:pt idx="168">
                  <c:v>6327.24</c:v>
                </c:pt>
                <c:pt idx="169">
                  <c:v>6576.2</c:v>
                </c:pt>
                <c:pt idx="170">
                  <c:v>5735.63</c:v>
                </c:pt>
                <c:pt idx="171">
                  <c:v>5857.25</c:v>
                </c:pt>
                <c:pt idx="172">
                  <c:v>5191.96</c:v>
                </c:pt>
                <c:pt idx="173">
                  <c:v>5337.43</c:v>
                </c:pt>
                <c:pt idx="174">
                  <c:v>4846.04</c:v>
                </c:pt>
                <c:pt idx="175">
                  <c:v>5212.12</c:v>
                </c:pt>
                <c:pt idx="176">
                  <c:v>4915.78</c:v>
                </c:pt>
                <c:pt idx="177">
                  <c:v>5228.53</c:v>
                </c:pt>
                <c:pt idx="178">
                  <c:v>4861.1400000000003</c:v>
                </c:pt>
                <c:pt idx="179">
                  <c:v>5280.52</c:v>
                </c:pt>
                <c:pt idx="180">
                  <c:v>4851.75</c:v>
                </c:pt>
                <c:pt idx="181">
                  <c:v>5271.31</c:v>
                </c:pt>
                <c:pt idx="182">
                  <c:v>4893.8999999999996</c:v>
                </c:pt>
                <c:pt idx="183">
                  <c:v>5296.46</c:v>
                </c:pt>
                <c:pt idx="184">
                  <c:v>4970.28</c:v>
                </c:pt>
                <c:pt idx="185">
                  <c:v>5281.81</c:v>
                </c:pt>
                <c:pt idx="186">
                  <c:v>4998.17</c:v>
                </c:pt>
                <c:pt idx="187">
                  <c:v>5486.77</c:v>
                </c:pt>
                <c:pt idx="188">
                  <c:v>4905.1000000000004</c:v>
                </c:pt>
                <c:pt idx="189">
                  <c:v>5403.86</c:v>
                </c:pt>
                <c:pt idx="190">
                  <c:v>4915.16</c:v>
                </c:pt>
                <c:pt idx="191">
                  <c:v>5452.66</c:v>
                </c:pt>
                <c:pt idx="192">
                  <c:v>5152.67</c:v>
                </c:pt>
                <c:pt idx="193">
                  <c:v>5686.18</c:v>
                </c:pt>
                <c:pt idx="194">
                  <c:v>5234.71</c:v>
                </c:pt>
                <c:pt idx="195">
                  <c:v>5646.97</c:v>
                </c:pt>
                <c:pt idx="196">
                  <c:v>5285.77</c:v>
                </c:pt>
                <c:pt idx="197">
                  <c:v>5620.31</c:v>
                </c:pt>
                <c:pt idx="198">
                  <c:v>5214</c:v>
                </c:pt>
                <c:pt idx="199">
                  <c:v>5765.6</c:v>
                </c:pt>
                <c:pt idx="200">
                  <c:v>5376.07</c:v>
                </c:pt>
                <c:pt idx="201">
                  <c:v>5736.89</c:v>
                </c:pt>
                <c:pt idx="202">
                  <c:v>5395.65</c:v>
                </c:pt>
                <c:pt idx="203">
                  <c:v>5802.6</c:v>
                </c:pt>
                <c:pt idx="204">
                  <c:v>5403.79</c:v>
                </c:pt>
                <c:pt idx="205">
                  <c:v>5889.76</c:v>
                </c:pt>
                <c:pt idx="206">
                  <c:v>5447.69</c:v>
                </c:pt>
                <c:pt idx="207">
                  <c:v>5849.27</c:v>
                </c:pt>
                <c:pt idx="208">
                  <c:v>5469.91</c:v>
                </c:pt>
                <c:pt idx="209">
                  <c:v>5890.45</c:v>
                </c:pt>
                <c:pt idx="210">
                  <c:v>5474.03</c:v>
                </c:pt>
                <c:pt idx="211">
                  <c:v>5753.71</c:v>
                </c:pt>
                <c:pt idx="212">
                  <c:v>5429.19</c:v>
                </c:pt>
                <c:pt idx="213">
                  <c:v>5945.62</c:v>
                </c:pt>
                <c:pt idx="214">
                  <c:v>5443.42</c:v>
                </c:pt>
                <c:pt idx="215">
                  <c:v>5843.12</c:v>
                </c:pt>
                <c:pt idx="216">
                  <c:v>5568.66</c:v>
                </c:pt>
                <c:pt idx="217">
                  <c:v>5937.34</c:v>
                </c:pt>
                <c:pt idx="218">
                  <c:v>5401.41</c:v>
                </c:pt>
                <c:pt idx="219">
                  <c:v>5997.63</c:v>
                </c:pt>
                <c:pt idx="220">
                  <c:v>5568.75</c:v>
                </c:pt>
                <c:pt idx="221">
                  <c:v>5917.92</c:v>
                </c:pt>
                <c:pt idx="222">
                  <c:v>5469.81</c:v>
                </c:pt>
                <c:pt idx="223">
                  <c:v>5951.24</c:v>
                </c:pt>
                <c:pt idx="224">
                  <c:v>5376.26</c:v>
                </c:pt>
                <c:pt idx="225">
                  <c:v>5768.75</c:v>
                </c:pt>
                <c:pt idx="226">
                  <c:v>5352.53</c:v>
                </c:pt>
                <c:pt idx="227">
                  <c:v>5802.23</c:v>
                </c:pt>
                <c:pt idx="228">
                  <c:v>5264.11</c:v>
                </c:pt>
                <c:pt idx="229">
                  <c:v>5698.4</c:v>
                </c:pt>
                <c:pt idx="230">
                  <c:v>5208.12</c:v>
                </c:pt>
                <c:pt idx="231">
                  <c:v>5701.7</c:v>
                </c:pt>
                <c:pt idx="232">
                  <c:v>5301.66</c:v>
                </c:pt>
                <c:pt idx="233">
                  <c:v>5488.72</c:v>
                </c:pt>
                <c:pt idx="234">
                  <c:v>5074.8500000000004</c:v>
                </c:pt>
                <c:pt idx="235">
                  <c:v>5427.2</c:v>
                </c:pt>
                <c:pt idx="236">
                  <c:v>5123.41</c:v>
                </c:pt>
                <c:pt idx="237">
                  <c:v>5516.2</c:v>
                </c:pt>
                <c:pt idx="238">
                  <c:v>4909.96</c:v>
                </c:pt>
                <c:pt idx="239">
                  <c:v>5340.12</c:v>
                </c:pt>
                <c:pt idx="240">
                  <c:v>4932.66</c:v>
                </c:pt>
                <c:pt idx="241">
                  <c:v>5401.24</c:v>
                </c:pt>
                <c:pt idx="242">
                  <c:v>4937.09</c:v>
                </c:pt>
                <c:pt idx="243">
                  <c:v>5301.78</c:v>
                </c:pt>
                <c:pt idx="244">
                  <c:v>4879.37</c:v>
                </c:pt>
                <c:pt idx="245">
                  <c:v>5281.81</c:v>
                </c:pt>
                <c:pt idx="246">
                  <c:v>4815.8100000000004</c:v>
                </c:pt>
                <c:pt idx="247">
                  <c:v>5210.33</c:v>
                </c:pt>
                <c:pt idx="248">
                  <c:v>4735.4799999999996</c:v>
                </c:pt>
                <c:pt idx="249">
                  <c:v>5215.7</c:v>
                </c:pt>
                <c:pt idx="250">
                  <c:v>4787.82</c:v>
                </c:pt>
                <c:pt idx="251">
                  <c:v>5213.09</c:v>
                </c:pt>
                <c:pt idx="252">
                  <c:v>4865.4799999999996</c:v>
                </c:pt>
                <c:pt idx="253">
                  <c:v>5175.72</c:v>
                </c:pt>
                <c:pt idx="254">
                  <c:v>4701.08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FD-4EE7-9D63-FD024B07D13E}"/>
            </c:ext>
          </c:extLst>
        </c:ser>
        <c:ser>
          <c:idx val="9"/>
          <c:order val="9"/>
          <c:tx>
            <c:strRef>
              <c:f>Plots!$A$170</c:f>
              <c:strCache>
                <c:ptCount val="1"/>
                <c:pt idx="0">
                  <c:v>Average spectrum 4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Plots!$B$160:$IV$160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Plots!$B$170:$IV$170</c:f>
              <c:numCache>
                <c:formatCode>General</c:formatCode>
                <c:ptCount val="255"/>
                <c:pt idx="0">
                  <c:v>11065.12</c:v>
                </c:pt>
                <c:pt idx="1">
                  <c:v>11284.73</c:v>
                </c:pt>
                <c:pt idx="2">
                  <c:v>11375.07</c:v>
                </c:pt>
                <c:pt idx="3">
                  <c:v>12583.25</c:v>
                </c:pt>
                <c:pt idx="4">
                  <c:v>12693.79</c:v>
                </c:pt>
                <c:pt idx="5">
                  <c:v>13495.08</c:v>
                </c:pt>
                <c:pt idx="6">
                  <c:v>13573.31</c:v>
                </c:pt>
                <c:pt idx="7">
                  <c:v>14563.6</c:v>
                </c:pt>
                <c:pt idx="8">
                  <c:v>14656.17</c:v>
                </c:pt>
                <c:pt idx="9">
                  <c:v>15569.53</c:v>
                </c:pt>
                <c:pt idx="10">
                  <c:v>15935.53</c:v>
                </c:pt>
                <c:pt idx="11">
                  <c:v>17189.64</c:v>
                </c:pt>
                <c:pt idx="12">
                  <c:v>17492.740000000002</c:v>
                </c:pt>
                <c:pt idx="13">
                  <c:v>18456.060000000001</c:v>
                </c:pt>
                <c:pt idx="14">
                  <c:v>18224.88</c:v>
                </c:pt>
                <c:pt idx="15">
                  <c:v>18849.13</c:v>
                </c:pt>
                <c:pt idx="16">
                  <c:v>19137.84</c:v>
                </c:pt>
                <c:pt idx="17">
                  <c:v>20606.18</c:v>
                </c:pt>
                <c:pt idx="18">
                  <c:v>21520.13</c:v>
                </c:pt>
                <c:pt idx="19">
                  <c:v>23118.240000000002</c:v>
                </c:pt>
                <c:pt idx="20">
                  <c:v>23442.14</c:v>
                </c:pt>
                <c:pt idx="21">
                  <c:v>24216.29</c:v>
                </c:pt>
                <c:pt idx="22">
                  <c:v>23637.01</c:v>
                </c:pt>
                <c:pt idx="23">
                  <c:v>24012.240000000002</c:v>
                </c:pt>
                <c:pt idx="24">
                  <c:v>23762.94</c:v>
                </c:pt>
                <c:pt idx="25">
                  <c:v>24600.97</c:v>
                </c:pt>
                <c:pt idx="26">
                  <c:v>24546.31</c:v>
                </c:pt>
                <c:pt idx="27">
                  <c:v>25631.200000000001</c:v>
                </c:pt>
                <c:pt idx="28">
                  <c:v>25530.37</c:v>
                </c:pt>
                <c:pt idx="29">
                  <c:v>25845.21</c:v>
                </c:pt>
                <c:pt idx="30">
                  <c:v>24691.15</c:v>
                </c:pt>
                <c:pt idx="31">
                  <c:v>24451.75</c:v>
                </c:pt>
                <c:pt idx="32">
                  <c:v>23273.71</c:v>
                </c:pt>
                <c:pt idx="33">
                  <c:v>22945.93</c:v>
                </c:pt>
                <c:pt idx="34">
                  <c:v>21544.799999999999</c:v>
                </c:pt>
                <c:pt idx="35">
                  <c:v>21078.36</c:v>
                </c:pt>
                <c:pt idx="36">
                  <c:v>19997.29</c:v>
                </c:pt>
                <c:pt idx="37">
                  <c:v>19938.09</c:v>
                </c:pt>
                <c:pt idx="38">
                  <c:v>19315.45</c:v>
                </c:pt>
                <c:pt idx="39">
                  <c:v>19379.099999999999</c:v>
                </c:pt>
                <c:pt idx="40">
                  <c:v>18608.900000000001</c:v>
                </c:pt>
                <c:pt idx="41">
                  <c:v>18718.72</c:v>
                </c:pt>
                <c:pt idx="42">
                  <c:v>18101.52</c:v>
                </c:pt>
                <c:pt idx="43">
                  <c:v>18382.84</c:v>
                </c:pt>
                <c:pt idx="44">
                  <c:v>17872.14</c:v>
                </c:pt>
                <c:pt idx="45">
                  <c:v>18456.68</c:v>
                </c:pt>
                <c:pt idx="46">
                  <c:v>18178.47</c:v>
                </c:pt>
                <c:pt idx="47">
                  <c:v>18867.830000000002</c:v>
                </c:pt>
                <c:pt idx="48">
                  <c:v>18837.8</c:v>
                </c:pt>
                <c:pt idx="49">
                  <c:v>19626.87</c:v>
                </c:pt>
                <c:pt idx="50">
                  <c:v>19386.080000000002</c:v>
                </c:pt>
                <c:pt idx="51">
                  <c:v>20080.169999999998</c:v>
                </c:pt>
                <c:pt idx="52">
                  <c:v>19801.04</c:v>
                </c:pt>
                <c:pt idx="53">
                  <c:v>20302.16</c:v>
                </c:pt>
                <c:pt idx="54">
                  <c:v>20039.330000000002</c:v>
                </c:pt>
                <c:pt idx="55">
                  <c:v>20686.38</c:v>
                </c:pt>
                <c:pt idx="56">
                  <c:v>20438.39</c:v>
                </c:pt>
                <c:pt idx="57">
                  <c:v>21005.01</c:v>
                </c:pt>
                <c:pt idx="58">
                  <c:v>20835.509999999998</c:v>
                </c:pt>
                <c:pt idx="59">
                  <c:v>21508.799999999999</c:v>
                </c:pt>
                <c:pt idx="60">
                  <c:v>21053.05</c:v>
                </c:pt>
                <c:pt idx="61">
                  <c:v>21514.62</c:v>
                </c:pt>
                <c:pt idx="62">
                  <c:v>21011.05</c:v>
                </c:pt>
                <c:pt idx="63">
                  <c:v>21012.61</c:v>
                </c:pt>
                <c:pt idx="64">
                  <c:v>20528.43</c:v>
                </c:pt>
                <c:pt idx="65">
                  <c:v>20517.66</c:v>
                </c:pt>
                <c:pt idx="66">
                  <c:v>19730.45</c:v>
                </c:pt>
                <c:pt idx="67">
                  <c:v>19720.509999999998</c:v>
                </c:pt>
                <c:pt idx="68">
                  <c:v>18927.25</c:v>
                </c:pt>
                <c:pt idx="69">
                  <c:v>18750.7</c:v>
                </c:pt>
                <c:pt idx="70">
                  <c:v>17928.04</c:v>
                </c:pt>
                <c:pt idx="71">
                  <c:v>17837.009999999998</c:v>
                </c:pt>
                <c:pt idx="72">
                  <c:v>17134.75</c:v>
                </c:pt>
                <c:pt idx="73">
                  <c:v>16738.73</c:v>
                </c:pt>
                <c:pt idx="74">
                  <c:v>15656.6</c:v>
                </c:pt>
                <c:pt idx="75">
                  <c:v>15393.13</c:v>
                </c:pt>
                <c:pt idx="76">
                  <c:v>14715.76</c:v>
                </c:pt>
                <c:pt idx="77">
                  <c:v>14624.9</c:v>
                </c:pt>
                <c:pt idx="78">
                  <c:v>13239</c:v>
                </c:pt>
                <c:pt idx="79">
                  <c:v>12370.74</c:v>
                </c:pt>
                <c:pt idx="80">
                  <c:v>11249.88</c:v>
                </c:pt>
                <c:pt idx="81">
                  <c:v>10478.85</c:v>
                </c:pt>
                <c:pt idx="82">
                  <c:v>9370.1299999999992</c:v>
                </c:pt>
                <c:pt idx="83">
                  <c:v>9131.19</c:v>
                </c:pt>
                <c:pt idx="84">
                  <c:v>8296.73</c:v>
                </c:pt>
                <c:pt idx="85">
                  <c:v>8441.18</c:v>
                </c:pt>
                <c:pt idx="86">
                  <c:v>7905.34</c:v>
                </c:pt>
                <c:pt idx="87">
                  <c:v>8072.43</c:v>
                </c:pt>
                <c:pt idx="88">
                  <c:v>7587.42</c:v>
                </c:pt>
                <c:pt idx="89">
                  <c:v>7971.59</c:v>
                </c:pt>
                <c:pt idx="90">
                  <c:v>7482.66</c:v>
                </c:pt>
                <c:pt idx="91">
                  <c:v>7897.56</c:v>
                </c:pt>
                <c:pt idx="92">
                  <c:v>7528.48</c:v>
                </c:pt>
                <c:pt idx="93">
                  <c:v>7959.18</c:v>
                </c:pt>
                <c:pt idx="94">
                  <c:v>7553.26</c:v>
                </c:pt>
                <c:pt idx="95">
                  <c:v>8077.44</c:v>
                </c:pt>
                <c:pt idx="96">
                  <c:v>7692.92</c:v>
                </c:pt>
                <c:pt idx="97">
                  <c:v>8223.76</c:v>
                </c:pt>
                <c:pt idx="98">
                  <c:v>7869.92</c:v>
                </c:pt>
                <c:pt idx="99">
                  <c:v>8352.9500000000007</c:v>
                </c:pt>
                <c:pt idx="100">
                  <c:v>8037.87</c:v>
                </c:pt>
                <c:pt idx="101">
                  <c:v>8405.2800000000007</c:v>
                </c:pt>
                <c:pt idx="102">
                  <c:v>7917.26</c:v>
                </c:pt>
                <c:pt idx="103">
                  <c:v>8520.52</c:v>
                </c:pt>
                <c:pt idx="104">
                  <c:v>8268.7099999999991</c:v>
                </c:pt>
                <c:pt idx="105">
                  <c:v>8763.89</c:v>
                </c:pt>
                <c:pt idx="106">
                  <c:v>8513.64</c:v>
                </c:pt>
                <c:pt idx="107">
                  <c:v>9188.51</c:v>
                </c:pt>
                <c:pt idx="108">
                  <c:v>8907.9599999999991</c:v>
                </c:pt>
                <c:pt idx="109">
                  <c:v>9422.18</c:v>
                </c:pt>
                <c:pt idx="110">
                  <c:v>9360.39</c:v>
                </c:pt>
                <c:pt idx="111">
                  <c:v>9794.7999999999993</c:v>
                </c:pt>
                <c:pt idx="112">
                  <c:v>9677.3700000000008</c:v>
                </c:pt>
                <c:pt idx="113">
                  <c:v>10272.99</c:v>
                </c:pt>
                <c:pt idx="114">
                  <c:v>9955.92</c:v>
                </c:pt>
                <c:pt idx="115">
                  <c:v>10475.99</c:v>
                </c:pt>
                <c:pt idx="116">
                  <c:v>9911.02</c:v>
                </c:pt>
                <c:pt idx="117">
                  <c:v>10187.69</c:v>
                </c:pt>
                <c:pt idx="118">
                  <c:v>9625.2800000000007</c:v>
                </c:pt>
                <c:pt idx="119">
                  <c:v>10013.629999999999</c:v>
                </c:pt>
                <c:pt idx="120">
                  <c:v>9661.19</c:v>
                </c:pt>
                <c:pt idx="121">
                  <c:v>10124.51</c:v>
                </c:pt>
                <c:pt idx="122">
                  <c:v>9828</c:v>
                </c:pt>
                <c:pt idx="123">
                  <c:v>10263.719999999999</c:v>
                </c:pt>
                <c:pt idx="124">
                  <c:v>9832.92</c:v>
                </c:pt>
                <c:pt idx="125">
                  <c:v>10362.94</c:v>
                </c:pt>
                <c:pt idx="126">
                  <c:v>10067.6</c:v>
                </c:pt>
                <c:pt idx="127">
                  <c:v>10610.52</c:v>
                </c:pt>
                <c:pt idx="128">
                  <c:v>10221.620000000001</c:v>
                </c:pt>
                <c:pt idx="129">
                  <c:v>10635.45</c:v>
                </c:pt>
                <c:pt idx="130">
                  <c:v>10141.82</c:v>
                </c:pt>
                <c:pt idx="131">
                  <c:v>10552.45</c:v>
                </c:pt>
                <c:pt idx="132">
                  <c:v>10134.26</c:v>
                </c:pt>
                <c:pt idx="133">
                  <c:v>10397.43</c:v>
                </c:pt>
                <c:pt idx="134">
                  <c:v>9836.15</c:v>
                </c:pt>
                <c:pt idx="135">
                  <c:v>10079.370000000001</c:v>
                </c:pt>
                <c:pt idx="136">
                  <c:v>9486.94</c:v>
                </c:pt>
                <c:pt idx="137">
                  <c:v>9845.8700000000008</c:v>
                </c:pt>
                <c:pt idx="138">
                  <c:v>9317.6299999999992</c:v>
                </c:pt>
                <c:pt idx="139">
                  <c:v>9514.94</c:v>
                </c:pt>
                <c:pt idx="140">
                  <c:v>8939.77</c:v>
                </c:pt>
                <c:pt idx="141">
                  <c:v>9223.61</c:v>
                </c:pt>
                <c:pt idx="142">
                  <c:v>8671.0300000000007</c:v>
                </c:pt>
                <c:pt idx="143">
                  <c:v>9037.18</c:v>
                </c:pt>
                <c:pt idx="144">
                  <c:v>8539.86</c:v>
                </c:pt>
                <c:pt idx="145">
                  <c:v>8859.11</c:v>
                </c:pt>
                <c:pt idx="146">
                  <c:v>8286.65</c:v>
                </c:pt>
                <c:pt idx="147">
                  <c:v>8632.27</c:v>
                </c:pt>
                <c:pt idx="148">
                  <c:v>8236.9599999999991</c:v>
                </c:pt>
                <c:pt idx="149">
                  <c:v>8484.7900000000009</c:v>
                </c:pt>
                <c:pt idx="150">
                  <c:v>8154.27</c:v>
                </c:pt>
                <c:pt idx="151">
                  <c:v>8497.9699999999993</c:v>
                </c:pt>
                <c:pt idx="152">
                  <c:v>8001.45</c:v>
                </c:pt>
                <c:pt idx="153">
                  <c:v>8379.52</c:v>
                </c:pt>
                <c:pt idx="154">
                  <c:v>7840.68</c:v>
                </c:pt>
                <c:pt idx="155">
                  <c:v>8233.2199999999993</c:v>
                </c:pt>
                <c:pt idx="156">
                  <c:v>7909</c:v>
                </c:pt>
                <c:pt idx="157">
                  <c:v>8268.2199999999993</c:v>
                </c:pt>
                <c:pt idx="158">
                  <c:v>7741.62</c:v>
                </c:pt>
                <c:pt idx="159">
                  <c:v>8062.21</c:v>
                </c:pt>
                <c:pt idx="160">
                  <c:v>7634.88</c:v>
                </c:pt>
                <c:pt idx="161">
                  <c:v>8008.83</c:v>
                </c:pt>
                <c:pt idx="162">
                  <c:v>7420.95</c:v>
                </c:pt>
                <c:pt idx="163">
                  <c:v>7768.71</c:v>
                </c:pt>
                <c:pt idx="164">
                  <c:v>7325.33</c:v>
                </c:pt>
                <c:pt idx="165">
                  <c:v>7538.5</c:v>
                </c:pt>
                <c:pt idx="166">
                  <c:v>6930.77</c:v>
                </c:pt>
                <c:pt idx="167">
                  <c:v>7058.15</c:v>
                </c:pt>
                <c:pt idx="168">
                  <c:v>6177.03</c:v>
                </c:pt>
                <c:pt idx="169">
                  <c:v>6394.36</c:v>
                </c:pt>
                <c:pt idx="170">
                  <c:v>5575.57</c:v>
                </c:pt>
                <c:pt idx="171">
                  <c:v>5741.3</c:v>
                </c:pt>
                <c:pt idx="172">
                  <c:v>5067.88</c:v>
                </c:pt>
                <c:pt idx="173">
                  <c:v>5218.03</c:v>
                </c:pt>
                <c:pt idx="174">
                  <c:v>4765.55</c:v>
                </c:pt>
                <c:pt idx="175">
                  <c:v>5142.41</c:v>
                </c:pt>
                <c:pt idx="176">
                  <c:v>4833.3999999999996</c:v>
                </c:pt>
                <c:pt idx="177">
                  <c:v>5201.6400000000003</c:v>
                </c:pt>
                <c:pt idx="178">
                  <c:v>4792.13</c:v>
                </c:pt>
                <c:pt idx="179">
                  <c:v>5188.97</c:v>
                </c:pt>
                <c:pt idx="180">
                  <c:v>4770.03</c:v>
                </c:pt>
                <c:pt idx="181">
                  <c:v>5186.33</c:v>
                </c:pt>
                <c:pt idx="182">
                  <c:v>4788.1400000000003</c:v>
                </c:pt>
                <c:pt idx="183">
                  <c:v>5252.44</c:v>
                </c:pt>
                <c:pt idx="184">
                  <c:v>4837.74</c:v>
                </c:pt>
                <c:pt idx="185">
                  <c:v>5237.1400000000003</c:v>
                </c:pt>
                <c:pt idx="186">
                  <c:v>4911.55</c:v>
                </c:pt>
                <c:pt idx="187">
                  <c:v>5355</c:v>
                </c:pt>
                <c:pt idx="188">
                  <c:v>4814.22</c:v>
                </c:pt>
                <c:pt idx="189">
                  <c:v>5316.93</c:v>
                </c:pt>
                <c:pt idx="190">
                  <c:v>4844.97</c:v>
                </c:pt>
                <c:pt idx="191">
                  <c:v>5371.3</c:v>
                </c:pt>
                <c:pt idx="192">
                  <c:v>5057.1499999999996</c:v>
                </c:pt>
                <c:pt idx="193">
                  <c:v>5556.81</c:v>
                </c:pt>
                <c:pt idx="194">
                  <c:v>5164.21</c:v>
                </c:pt>
                <c:pt idx="195">
                  <c:v>5569.99</c:v>
                </c:pt>
                <c:pt idx="196">
                  <c:v>5166.53</c:v>
                </c:pt>
                <c:pt idx="197">
                  <c:v>5585.73</c:v>
                </c:pt>
                <c:pt idx="198">
                  <c:v>5119.59</c:v>
                </c:pt>
                <c:pt idx="199">
                  <c:v>5629.57</c:v>
                </c:pt>
                <c:pt idx="200">
                  <c:v>5310.63</c:v>
                </c:pt>
                <c:pt idx="201">
                  <c:v>5584.36</c:v>
                </c:pt>
                <c:pt idx="202">
                  <c:v>5280.96</c:v>
                </c:pt>
                <c:pt idx="203">
                  <c:v>5701.51</c:v>
                </c:pt>
                <c:pt idx="204">
                  <c:v>5295.75</c:v>
                </c:pt>
                <c:pt idx="205">
                  <c:v>5803.3</c:v>
                </c:pt>
                <c:pt idx="206">
                  <c:v>5382.95</c:v>
                </c:pt>
                <c:pt idx="207">
                  <c:v>5735.73</c:v>
                </c:pt>
                <c:pt idx="208">
                  <c:v>5362.15</c:v>
                </c:pt>
                <c:pt idx="209">
                  <c:v>5806.3</c:v>
                </c:pt>
                <c:pt idx="210">
                  <c:v>5324.79</c:v>
                </c:pt>
                <c:pt idx="211">
                  <c:v>5704.16</c:v>
                </c:pt>
                <c:pt idx="212">
                  <c:v>5296.15</c:v>
                </c:pt>
                <c:pt idx="213">
                  <c:v>5800.96</c:v>
                </c:pt>
                <c:pt idx="214">
                  <c:v>5328.02</c:v>
                </c:pt>
                <c:pt idx="215">
                  <c:v>5728.67</c:v>
                </c:pt>
                <c:pt idx="216">
                  <c:v>5467.71</c:v>
                </c:pt>
                <c:pt idx="217">
                  <c:v>5835.68</c:v>
                </c:pt>
                <c:pt idx="218">
                  <c:v>5307.4</c:v>
                </c:pt>
                <c:pt idx="219">
                  <c:v>5884.77</c:v>
                </c:pt>
                <c:pt idx="220">
                  <c:v>5455.9</c:v>
                </c:pt>
                <c:pt idx="221">
                  <c:v>5841.49</c:v>
                </c:pt>
                <c:pt idx="222">
                  <c:v>5369.02</c:v>
                </c:pt>
                <c:pt idx="223">
                  <c:v>5868.7</c:v>
                </c:pt>
                <c:pt idx="224">
                  <c:v>5281.12</c:v>
                </c:pt>
                <c:pt idx="225">
                  <c:v>5703.76</c:v>
                </c:pt>
                <c:pt idx="226">
                  <c:v>5303.86</c:v>
                </c:pt>
                <c:pt idx="227">
                  <c:v>5692.8</c:v>
                </c:pt>
                <c:pt idx="228">
                  <c:v>5199.57</c:v>
                </c:pt>
                <c:pt idx="229">
                  <c:v>5605.69</c:v>
                </c:pt>
                <c:pt idx="230">
                  <c:v>5099.66</c:v>
                </c:pt>
                <c:pt idx="231">
                  <c:v>5614.75</c:v>
                </c:pt>
                <c:pt idx="232">
                  <c:v>5156.72</c:v>
                </c:pt>
                <c:pt idx="233">
                  <c:v>5422.94</c:v>
                </c:pt>
                <c:pt idx="234">
                  <c:v>5044.97</c:v>
                </c:pt>
                <c:pt idx="235">
                  <c:v>5407.07</c:v>
                </c:pt>
                <c:pt idx="236">
                  <c:v>5023.6099999999997</c:v>
                </c:pt>
                <c:pt idx="237">
                  <c:v>5400.18</c:v>
                </c:pt>
                <c:pt idx="238">
                  <c:v>4810.46</c:v>
                </c:pt>
                <c:pt idx="239">
                  <c:v>5322.74</c:v>
                </c:pt>
                <c:pt idx="240">
                  <c:v>4896.3999999999996</c:v>
                </c:pt>
                <c:pt idx="241">
                  <c:v>5335.52</c:v>
                </c:pt>
                <c:pt idx="242">
                  <c:v>4860.5600000000004</c:v>
                </c:pt>
                <c:pt idx="243">
                  <c:v>5249.73</c:v>
                </c:pt>
                <c:pt idx="244">
                  <c:v>4803.6000000000004</c:v>
                </c:pt>
                <c:pt idx="245">
                  <c:v>5231.22</c:v>
                </c:pt>
                <c:pt idx="246">
                  <c:v>4728.88</c:v>
                </c:pt>
                <c:pt idx="247">
                  <c:v>5167.63</c:v>
                </c:pt>
                <c:pt idx="248">
                  <c:v>4655.87</c:v>
                </c:pt>
                <c:pt idx="249">
                  <c:v>5163.29</c:v>
                </c:pt>
                <c:pt idx="250">
                  <c:v>4714.87</c:v>
                </c:pt>
                <c:pt idx="251">
                  <c:v>5167.3</c:v>
                </c:pt>
                <c:pt idx="252">
                  <c:v>4790.1400000000003</c:v>
                </c:pt>
                <c:pt idx="253">
                  <c:v>5132.18</c:v>
                </c:pt>
                <c:pt idx="254">
                  <c:v>4641.82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FD-4EE7-9D63-FD024B07D13E}"/>
            </c:ext>
          </c:extLst>
        </c:ser>
        <c:ser>
          <c:idx val="10"/>
          <c:order val="10"/>
          <c:tx>
            <c:strRef>
              <c:f>Plots!$A$171</c:f>
              <c:strCache>
                <c:ptCount val="1"/>
                <c:pt idx="0">
                  <c:v>Average spectrum 5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Plots!$B$160:$IV$160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Plots!$B$171:$IV$171</c:f>
              <c:numCache>
                <c:formatCode>General</c:formatCode>
                <c:ptCount val="255"/>
                <c:pt idx="0">
                  <c:v>11081.86</c:v>
                </c:pt>
                <c:pt idx="1">
                  <c:v>11365.83</c:v>
                </c:pt>
                <c:pt idx="2">
                  <c:v>11479.34</c:v>
                </c:pt>
                <c:pt idx="3">
                  <c:v>12701.47</c:v>
                </c:pt>
                <c:pt idx="4">
                  <c:v>12804.94</c:v>
                </c:pt>
                <c:pt idx="5">
                  <c:v>13603.09</c:v>
                </c:pt>
                <c:pt idx="6">
                  <c:v>13694.46</c:v>
                </c:pt>
                <c:pt idx="7">
                  <c:v>14710.33</c:v>
                </c:pt>
                <c:pt idx="8">
                  <c:v>14769.01</c:v>
                </c:pt>
                <c:pt idx="9">
                  <c:v>15686.58</c:v>
                </c:pt>
                <c:pt idx="10">
                  <c:v>16046.1</c:v>
                </c:pt>
                <c:pt idx="11">
                  <c:v>17325.439999999999</c:v>
                </c:pt>
                <c:pt idx="12">
                  <c:v>17592.89</c:v>
                </c:pt>
                <c:pt idx="13">
                  <c:v>18596.48</c:v>
                </c:pt>
                <c:pt idx="14">
                  <c:v>18312.05</c:v>
                </c:pt>
                <c:pt idx="15">
                  <c:v>18942.400000000001</c:v>
                </c:pt>
                <c:pt idx="16">
                  <c:v>19213.86</c:v>
                </c:pt>
                <c:pt idx="17">
                  <c:v>20689.349999999999</c:v>
                </c:pt>
                <c:pt idx="18">
                  <c:v>21642.23</c:v>
                </c:pt>
                <c:pt idx="19">
                  <c:v>23142.59</c:v>
                </c:pt>
                <c:pt idx="20">
                  <c:v>23554.25</c:v>
                </c:pt>
                <c:pt idx="21">
                  <c:v>24258.12</c:v>
                </c:pt>
                <c:pt idx="22">
                  <c:v>23683.97</c:v>
                </c:pt>
                <c:pt idx="23">
                  <c:v>24060.17</c:v>
                </c:pt>
                <c:pt idx="24">
                  <c:v>23802.19</c:v>
                </c:pt>
                <c:pt idx="25">
                  <c:v>24658.9</c:v>
                </c:pt>
                <c:pt idx="26">
                  <c:v>24678.560000000001</c:v>
                </c:pt>
                <c:pt idx="27">
                  <c:v>25776.13</c:v>
                </c:pt>
                <c:pt idx="28">
                  <c:v>25607.22</c:v>
                </c:pt>
                <c:pt idx="29">
                  <c:v>25930.77</c:v>
                </c:pt>
                <c:pt idx="30">
                  <c:v>24852.69</c:v>
                </c:pt>
                <c:pt idx="31">
                  <c:v>24614.09</c:v>
                </c:pt>
                <c:pt idx="32">
                  <c:v>23444.16</c:v>
                </c:pt>
                <c:pt idx="33">
                  <c:v>23066.01</c:v>
                </c:pt>
                <c:pt idx="34">
                  <c:v>21768.33</c:v>
                </c:pt>
                <c:pt idx="35">
                  <c:v>21289.52</c:v>
                </c:pt>
                <c:pt idx="36">
                  <c:v>20361.98</c:v>
                </c:pt>
                <c:pt idx="37">
                  <c:v>20282.03</c:v>
                </c:pt>
                <c:pt idx="38">
                  <c:v>19627.5</c:v>
                </c:pt>
                <c:pt idx="39">
                  <c:v>19696.91</c:v>
                </c:pt>
                <c:pt idx="40">
                  <c:v>18947.52</c:v>
                </c:pt>
                <c:pt idx="41">
                  <c:v>19010.41</c:v>
                </c:pt>
                <c:pt idx="42">
                  <c:v>18430.21</c:v>
                </c:pt>
                <c:pt idx="43">
                  <c:v>18656.68</c:v>
                </c:pt>
                <c:pt idx="44">
                  <c:v>18151.98</c:v>
                </c:pt>
                <c:pt idx="45">
                  <c:v>18833.580000000002</c:v>
                </c:pt>
                <c:pt idx="46">
                  <c:v>18488.3</c:v>
                </c:pt>
                <c:pt idx="47">
                  <c:v>19182.580000000002</c:v>
                </c:pt>
                <c:pt idx="48">
                  <c:v>19162.580000000002</c:v>
                </c:pt>
                <c:pt idx="49">
                  <c:v>19958.900000000001</c:v>
                </c:pt>
                <c:pt idx="50">
                  <c:v>19737.740000000002</c:v>
                </c:pt>
                <c:pt idx="51">
                  <c:v>20430.8</c:v>
                </c:pt>
                <c:pt idx="52">
                  <c:v>20112.79</c:v>
                </c:pt>
                <c:pt idx="53">
                  <c:v>20703.150000000001</c:v>
                </c:pt>
                <c:pt idx="54">
                  <c:v>20351.580000000002</c:v>
                </c:pt>
                <c:pt idx="55">
                  <c:v>21020.73</c:v>
                </c:pt>
                <c:pt idx="56">
                  <c:v>20908.349999999999</c:v>
                </c:pt>
                <c:pt idx="57">
                  <c:v>21392.45</c:v>
                </c:pt>
                <c:pt idx="58">
                  <c:v>21221.74</c:v>
                </c:pt>
                <c:pt idx="59">
                  <c:v>21914.42</c:v>
                </c:pt>
                <c:pt idx="60">
                  <c:v>21438.799999999999</c:v>
                </c:pt>
                <c:pt idx="61">
                  <c:v>21878.77</c:v>
                </c:pt>
                <c:pt idx="62">
                  <c:v>21420.6</c:v>
                </c:pt>
                <c:pt idx="63">
                  <c:v>21460.47</c:v>
                </c:pt>
                <c:pt idx="64">
                  <c:v>20942.62</c:v>
                </c:pt>
                <c:pt idx="65">
                  <c:v>20913.75</c:v>
                </c:pt>
                <c:pt idx="66">
                  <c:v>20191.18</c:v>
                </c:pt>
                <c:pt idx="67">
                  <c:v>20160.61</c:v>
                </c:pt>
                <c:pt idx="68">
                  <c:v>19389.79</c:v>
                </c:pt>
                <c:pt idx="69">
                  <c:v>19246.93</c:v>
                </c:pt>
                <c:pt idx="70">
                  <c:v>18406.919999999998</c:v>
                </c:pt>
                <c:pt idx="71">
                  <c:v>18256.48</c:v>
                </c:pt>
                <c:pt idx="72">
                  <c:v>17628.349999999999</c:v>
                </c:pt>
                <c:pt idx="73">
                  <c:v>17204.599999999999</c:v>
                </c:pt>
                <c:pt idx="74">
                  <c:v>16196.16</c:v>
                </c:pt>
                <c:pt idx="75">
                  <c:v>15822.59</c:v>
                </c:pt>
                <c:pt idx="76">
                  <c:v>15159.92</c:v>
                </c:pt>
                <c:pt idx="77">
                  <c:v>15039.65</c:v>
                </c:pt>
                <c:pt idx="78">
                  <c:v>13705.99</c:v>
                </c:pt>
                <c:pt idx="79">
                  <c:v>12793.03</c:v>
                </c:pt>
                <c:pt idx="80">
                  <c:v>11682.91</c:v>
                </c:pt>
                <c:pt idx="81">
                  <c:v>10886.25</c:v>
                </c:pt>
                <c:pt idx="82">
                  <c:v>9718.26</c:v>
                </c:pt>
                <c:pt idx="83">
                  <c:v>9515.91</c:v>
                </c:pt>
                <c:pt idx="84">
                  <c:v>8629.3799999999992</c:v>
                </c:pt>
                <c:pt idx="85">
                  <c:v>8735.48</c:v>
                </c:pt>
                <c:pt idx="86">
                  <c:v>8217.16</c:v>
                </c:pt>
                <c:pt idx="87">
                  <c:v>8327.4699999999993</c:v>
                </c:pt>
                <c:pt idx="88">
                  <c:v>7921.36</c:v>
                </c:pt>
                <c:pt idx="89">
                  <c:v>8272.02</c:v>
                </c:pt>
                <c:pt idx="90">
                  <c:v>7760.47</c:v>
                </c:pt>
                <c:pt idx="91">
                  <c:v>8220.7199999999993</c:v>
                </c:pt>
                <c:pt idx="92">
                  <c:v>7783.5</c:v>
                </c:pt>
                <c:pt idx="93">
                  <c:v>8223.92</c:v>
                </c:pt>
                <c:pt idx="94">
                  <c:v>7785.32</c:v>
                </c:pt>
                <c:pt idx="95">
                  <c:v>8358.74</c:v>
                </c:pt>
                <c:pt idx="96">
                  <c:v>8002.71</c:v>
                </c:pt>
                <c:pt idx="97">
                  <c:v>8504.3799999999992</c:v>
                </c:pt>
                <c:pt idx="98">
                  <c:v>8176.07</c:v>
                </c:pt>
                <c:pt idx="99">
                  <c:v>8699.56</c:v>
                </c:pt>
                <c:pt idx="100">
                  <c:v>8343.57</c:v>
                </c:pt>
                <c:pt idx="101">
                  <c:v>8698.7099999999991</c:v>
                </c:pt>
                <c:pt idx="102">
                  <c:v>8191.28</c:v>
                </c:pt>
                <c:pt idx="103">
                  <c:v>8764.1</c:v>
                </c:pt>
                <c:pt idx="104">
                  <c:v>8569.4599999999991</c:v>
                </c:pt>
                <c:pt idx="105">
                  <c:v>9132.7099999999991</c:v>
                </c:pt>
                <c:pt idx="106">
                  <c:v>8873.5499999999993</c:v>
                </c:pt>
                <c:pt idx="107">
                  <c:v>9493.15</c:v>
                </c:pt>
                <c:pt idx="108">
                  <c:v>9259.65</c:v>
                </c:pt>
                <c:pt idx="109">
                  <c:v>9751.7999999999993</c:v>
                </c:pt>
                <c:pt idx="110">
                  <c:v>9677.92</c:v>
                </c:pt>
                <c:pt idx="111">
                  <c:v>10118.290000000001</c:v>
                </c:pt>
                <c:pt idx="112">
                  <c:v>10060.540000000001</c:v>
                </c:pt>
                <c:pt idx="113">
                  <c:v>10705.12</c:v>
                </c:pt>
                <c:pt idx="114">
                  <c:v>10397.74</c:v>
                </c:pt>
                <c:pt idx="115">
                  <c:v>10815.1</c:v>
                </c:pt>
                <c:pt idx="116">
                  <c:v>10253.959999999999</c:v>
                </c:pt>
                <c:pt idx="117">
                  <c:v>10434.48</c:v>
                </c:pt>
                <c:pt idx="118">
                  <c:v>9975.36</c:v>
                </c:pt>
                <c:pt idx="119">
                  <c:v>10345.86</c:v>
                </c:pt>
                <c:pt idx="120">
                  <c:v>9943.77</c:v>
                </c:pt>
                <c:pt idx="121">
                  <c:v>10425.18</c:v>
                </c:pt>
                <c:pt idx="122">
                  <c:v>10017.98</c:v>
                </c:pt>
                <c:pt idx="123">
                  <c:v>10584.74</c:v>
                </c:pt>
                <c:pt idx="124">
                  <c:v>10181.42</c:v>
                </c:pt>
                <c:pt idx="125">
                  <c:v>10751.48</c:v>
                </c:pt>
                <c:pt idx="126">
                  <c:v>10340.89</c:v>
                </c:pt>
                <c:pt idx="127">
                  <c:v>10895.44</c:v>
                </c:pt>
                <c:pt idx="128">
                  <c:v>10590.29</c:v>
                </c:pt>
                <c:pt idx="129">
                  <c:v>10884.53</c:v>
                </c:pt>
                <c:pt idx="130">
                  <c:v>10392.33</c:v>
                </c:pt>
                <c:pt idx="131">
                  <c:v>10857</c:v>
                </c:pt>
                <c:pt idx="132">
                  <c:v>10453.36</c:v>
                </c:pt>
                <c:pt idx="133">
                  <c:v>10734.73</c:v>
                </c:pt>
                <c:pt idx="134">
                  <c:v>10089.950000000001</c:v>
                </c:pt>
                <c:pt idx="135">
                  <c:v>10314.379999999999</c:v>
                </c:pt>
                <c:pt idx="136">
                  <c:v>9758.1200000000008</c:v>
                </c:pt>
                <c:pt idx="137">
                  <c:v>10059.57</c:v>
                </c:pt>
                <c:pt idx="138">
                  <c:v>9562.86</c:v>
                </c:pt>
                <c:pt idx="139">
                  <c:v>9775.2999999999993</c:v>
                </c:pt>
                <c:pt idx="140">
                  <c:v>9201.41</c:v>
                </c:pt>
                <c:pt idx="141">
                  <c:v>9485.48</c:v>
                </c:pt>
                <c:pt idx="142">
                  <c:v>8908.5400000000009</c:v>
                </c:pt>
                <c:pt idx="143">
                  <c:v>9349.6200000000008</c:v>
                </c:pt>
                <c:pt idx="144">
                  <c:v>8815.9</c:v>
                </c:pt>
                <c:pt idx="145">
                  <c:v>9092.99</c:v>
                </c:pt>
                <c:pt idx="146">
                  <c:v>8567.77</c:v>
                </c:pt>
                <c:pt idx="147">
                  <c:v>8859.7099999999991</c:v>
                </c:pt>
                <c:pt idx="148">
                  <c:v>8456.06</c:v>
                </c:pt>
                <c:pt idx="149">
                  <c:v>8739.0400000000009</c:v>
                </c:pt>
                <c:pt idx="150">
                  <c:v>8401.11</c:v>
                </c:pt>
                <c:pt idx="151">
                  <c:v>8710.83</c:v>
                </c:pt>
                <c:pt idx="152">
                  <c:v>8194.82</c:v>
                </c:pt>
                <c:pt idx="153">
                  <c:v>8576.0499999999993</c:v>
                </c:pt>
                <c:pt idx="154">
                  <c:v>8105.31</c:v>
                </c:pt>
                <c:pt idx="155">
                  <c:v>8446.7999999999993</c:v>
                </c:pt>
                <c:pt idx="156">
                  <c:v>8147.38</c:v>
                </c:pt>
                <c:pt idx="157">
                  <c:v>8469.6</c:v>
                </c:pt>
                <c:pt idx="158">
                  <c:v>8037.25</c:v>
                </c:pt>
                <c:pt idx="159">
                  <c:v>8359.5400000000009</c:v>
                </c:pt>
                <c:pt idx="160">
                  <c:v>7877.36</c:v>
                </c:pt>
                <c:pt idx="161">
                  <c:v>8233.2999999999993</c:v>
                </c:pt>
                <c:pt idx="162">
                  <c:v>7564.01</c:v>
                </c:pt>
                <c:pt idx="163">
                  <c:v>7913.86</c:v>
                </c:pt>
                <c:pt idx="164">
                  <c:v>7507.45</c:v>
                </c:pt>
                <c:pt idx="165">
                  <c:v>7750.96</c:v>
                </c:pt>
                <c:pt idx="166">
                  <c:v>7133.11</c:v>
                </c:pt>
                <c:pt idx="167">
                  <c:v>7295.51</c:v>
                </c:pt>
                <c:pt idx="168">
                  <c:v>6329.83</c:v>
                </c:pt>
                <c:pt idx="169">
                  <c:v>6606.22</c:v>
                </c:pt>
                <c:pt idx="170">
                  <c:v>5722.4</c:v>
                </c:pt>
                <c:pt idx="171">
                  <c:v>5851.89</c:v>
                </c:pt>
                <c:pt idx="172">
                  <c:v>5199.12</c:v>
                </c:pt>
                <c:pt idx="173">
                  <c:v>5336.4</c:v>
                </c:pt>
                <c:pt idx="174">
                  <c:v>4765.63</c:v>
                </c:pt>
                <c:pt idx="175">
                  <c:v>5188.54</c:v>
                </c:pt>
                <c:pt idx="176">
                  <c:v>4875.12</c:v>
                </c:pt>
                <c:pt idx="177">
                  <c:v>5200.3900000000003</c:v>
                </c:pt>
                <c:pt idx="178">
                  <c:v>4842.01</c:v>
                </c:pt>
                <c:pt idx="179">
                  <c:v>5254.08</c:v>
                </c:pt>
                <c:pt idx="180">
                  <c:v>4774.3999999999996</c:v>
                </c:pt>
                <c:pt idx="181">
                  <c:v>5225.0200000000004</c:v>
                </c:pt>
                <c:pt idx="182">
                  <c:v>4833.8900000000003</c:v>
                </c:pt>
                <c:pt idx="183">
                  <c:v>5290.99</c:v>
                </c:pt>
                <c:pt idx="184">
                  <c:v>4909.41</c:v>
                </c:pt>
                <c:pt idx="185">
                  <c:v>5291.62</c:v>
                </c:pt>
                <c:pt idx="186">
                  <c:v>4935.9799999999996</c:v>
                </c:pt>
                <c:pt idx="187">
                  <c:v>5491.8</c:v>
                </c:pt>
                <c:pt idx="188">
                  <c:v>4863.83</c:v>
                </c:pt>
                <c:pt idx="189">
                  <c:v>5346.78</c:v>
                </c:pt>
                <c:pt idx="190">
                  <c:v>4845.92</c:v>
                </c:pt>
                <c:pt idx="191">
                  <c:v>5439.81</c:v>
                </c:pt>
                <c:pt idx="192">
                  <c:v>5132.24</c:v>
                </c:pt>
                <c:pt idx="193">
                  <c:v>5696.21</c:v>
                </c:pt>
                <c:pt idx="194">
                  <c:v>5160.3500000000004</c:v>
                </c:pt>
                <c:pt idx="195">
                  <c:v>5690.09</c:v>
                </c:pt>
                <c:pt idx="196">
                  <c:v>5345.54</c:v>
                </c:pt>
                <c:pt idx="197">
                  <c:v>5636.24</c:v>
                </c:pt>
                <c:pt idx="198">
                  <c:v>5177.71</c:v>
                </c:pt>
                <c:pt idx="199">
                  <c:v>5782.33</c:v>
                </c:pt>
                <c:pt idx="200">
                  <c:v>5413.54</c:v>
                </c:pt>
                <c:pt idx="201">
                  <c:v>5696.97</c:v>
                </c:pt>
                <c:pt idx="202">
                  <c:v>5376.7</c:v>
                </c:pt>
                <c:pt idx="203">
                  <c:v>5794.92</c:v>
                </c:pt>
                <c:pt idx="204">
                  <c:v>5387.37</c:v>
                </c:pt>
                <c:pt idx="205">
                  <c:v>5867.47</c:v>
                </c:pt>
                <c:pt idx="206">
                  <c:v>5477.31</c:v>
                </c:pt>
                <c:pt idx="207">
                  <c:v>5862.88</c:v>
                </c:pt>
                <c:pt idx="208">
                  <c:v>5442.73</c:v>
                </c:pt>
                <c:pt idx="209">
                  <c:v>5931.31</c:v>
                </c:pt>
                <c:pt idx="210">
                  <c:v>5477.26</c:v>
                </c:pt>
                <c:pt idx="211">
                  <c:v>5769.45</c:v>
                </c:pt>
                <c:pt idx="212">
                  <c:v>5436.91</c:v>
                </c:pt>
                <c:pt idx="213">
                  <c:v>5954.02</c:v>
                </c:pt>
                <c:pt idx="214">
                  <c:v>5457.65</c:v>
                </c:pt>
                <c:pt idx="215">
                  <c:v>5863.89</c:v>
                </c:pt>
                <c:pt idx="216">
                  <c:v>5551.52</c:v>
                </c:pt>
                <c:pt idx="217">
                  <c:v>5927.32</c:v>
                </c:pt>
                <c:pt idx="218">
                  <c:v>5398.11</c:v>
                </c:pt>
                <c:pt idx="219">
                  <c:v>5998.09</c:v>
                </c:pt>
                <c:pt idx="220">
                  <c:v>5613.65</c:v>
                </c:pt>
                <c:pt idx="221">
                  <c:v>5941.41</c:v>
                </c:pt>
                <c:pt idx="222">
                  <c:v>5500.91</c:v>
                </c:pt>
                <c:pt idx="223">
                  <c:v>5990.08</c:v>
                </c:pt>
                <c:pt idx="224">
                  <c:v>5360.66</c:v>
                </c:pt>
                <c:pt idx="225">
                  <c:v>5772.42</c:v>
                </c:pt>
                <c:pt idx="226">
                  <c:v>5361.41</c:v>
                </c:pt>
                <c:pt idx="227">
                  <c:v>5868.14</c:v>
                </c:pt>
                <c:pt idx="228">
                  <c:v>5281</c:v>
                </c:pt>
                <c:pt idx="229">
                  <c:v>5691.13</c:v>
                </c:pt>
                <c:pt idx="230">
                  <c:v>5236.8900000000003</c:v>
                </c:pt>
                <c:pt idx="231">
                  <c:v>5724.54</c:v>
                </c:pt>
                <c:pt idx="232">
                  <c:v>5265.16</c:v>
                </c:pt>
                <c:pt idx="233">
                  <c:v>5491.16</c:v>
                </c:pt>
                <c:pt idx="234">
                  <c:v>5121.76</c:v>
                </c:pt>
                <c:pt idx="235">
                  <c:v>5476.5</c:v>
                </c:pt>
                <c:pt idx="236">
                  <c:v>5129.47</c:v>
                </c:pt>
                <c:pt idx="237">
                  <c:v>5483.78</c:v>
                </c:pt>
                <c:pt idx="238">
                  <c:v>4960.8500000000004</c:v>
                </c:pt>
                <c:pt idx="239">
                  <c:v>5369.95</c:v>
                </c:pt>
                <c:pt idx="240">
                  <c:v>4941.09</c:v>
                </c:pt>
                <c:pt idx="241">
                  <c:v>5358.31</c:v>
                </c:pt>
                <c:pt idx="242">
                  <c:v>4925.55</c:v>
                </c:pt>
                <c:pt idx="243">
                  <c:v>5352.7</c:v>
                </c:pt>
                <c:pt idx="244">
                  <c:v>4839.5</c:v>
                </c:pt>
                <c:pt idx="245">
                  <c:v>5222.22</c:v>
                </c:pt>
                <c:pt idx="246">
                  <c:v>4801.6099999999997</c:v>
                </c:pt>
                <c:pt idx="247">
                  <c:v>5224.18</c:v>
                </c:pt>
                <c:pt idx="248">
                  <c:v>4737.5</c:v>
                </c:pt>
                <c:pt idx="249">
                  <c:v>5244.5</c:v>
                </c:pt>
                <c:pt idx="250">
                  <c:v>4799.95</c:v>
                </c:pt>
                <c:pt idx="251">
                  <c:v>5262.76</c:v>
                </c:pt>
                <c:pt idx="252">
                  <c:v>4837.28</c:v>
                </c:pt>
                <c:pt idx="253">
                  <c:v>5169.3100000000004</c:v>
                </c:pt>
                <c:pt idx="254">
                  <c:v>4685.1400000000003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FD-4EE7-9D63-FD024B07D13E}"/>
            </c:ext>
          </c:extLst>
        </c:ser>
        <c:ser>
          <c:idx val="11"/>
          <c:order val="11"/>
          <c:tx>
            <c:strRef>
              <c:f>Plots!$A$172</c:f>
              <c:strCache>
                <c:ptCount val="1"/>
                <c:pt idx="0">
                  <c:v>Average spectrum 6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Plots!$B$160:$IV$160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Plots!$B$172:$IV$172</c:f>
              <c:numCache>
                <c:formatCode>General</c:formatCode>
                <c:ptCount val="255"/>
                <c:pt idx="0">
                  <c:v>11185.78</c:v>
                </c:pt>
                <c:pt idx="1">
                  <c:v>11387.22</c:v>
                </c:pt>
                <c:pt idx="2">
                  <c:v>11497.44</c:v>
                </c:pt>
                <c:pt idx="3">
                  <c:v>12771.82</c:v>
                </c:pt>
                <c:pt idx="4">
                  <c:v>12920.42</c:v>
                </c:pt>
                <c:pt idx="5">
                  <c:v>13745.04</c:v>
                </c:pt>
                <c:pt idx="6">
                  <c:v>13760.29</c:v>
                </c:pt>
                <c:pt idx="7">
                  <c:v>14777.36</c:v>
                </c:pt>
                <c:pt idx="8">
                  <c:v>14821.88</c:v>
                </c:pt>
                <c:pt idx="9">
                  <c:v>15790.59</c:v>
                </c:pt>
                <c:pt idx="10">
                  <c:v>16121.94</c:v>
                </c:pt>
                <c:pt idx="11">
                  <c:v>17436.11</c:v>
                </c:pt>
                <c:pt idx="12">
                  <c:v>17717.419999999998</c:v>
                </c:pt>
                <c:pt idx="13">
                  <c:v>18698.310000000001</c:v>
                </c:pt>
                <c:pt idx="14">
                  <c:v>18377.07</c:v>
                </c:pt>
                <c:pt idx="15">
                  <c:v>19031.189999999999</c:v>
                </c:pt>
                <c:pt idx="16">
                  <c:v>19271.71</c:v>
                </c:pt>
                <c:pt idx="17">
                  <c:v>20802.71</c:v>
                </c:pt>
                <c:pt idx="18">
                  <c:v>21707.06</c:v>
                </c:pt>
                <c:pt idx="19">
                  <c:v>23359.15</c:v>
                </c:pt>
                <c:pt idx="20">
                  <c:v>23676.75</c:v>
                </c:pt>
                <c:pt idx="21">
                  <c:v>24405.96</c:v>
                </c:pt>
                <c:pt idx="22">
                  <c:v>23865.119999999999</c:v>
                </c:pt>
                <c:pt idx="23">
                  <c:v>24150.38</c:v>
                </c:pt>
                <c:pt idx="24">
                  <c:v>23924.09</c:v>
                </c:pt>
                <c:pt idx="25">
                  <c:v>24762.58</c:v>
                </c:pt>
                <c:pt idx="26">
                  <c:v>24785.09</c:v>
                </c:pt>
                <c:pt idx="27">
                  <c:v>25884.99</c:v>
                </c:pt>
                <c:pt idx="28">
                  <c:v>25758.67</c:v>
                </c:pt>
                <c:pt idx="29">
                  <c:v>26098.080000000002</c:v>
                </c:pt>
                <c:pt idx="30">
                  <c:v>24993.86</c:v>
                </c:pt>
                <c:pt idx="31">
                  <c:v>24724.38</c:v>
                </c:pt>
                <c:pt idx="32">
                  <c:v>23660.16</c:v>
                </c:pt>
                <c:pt idx="33">
                  <c:v>23281.87</c:v>
                </c:pt>
                <c:pt idx="34">
                  <c:v>21990.33</c:v>
                </c:pt>
                <c:pt idx="35">
                  <c:v>21606.95</c:v>
                </c:pt>
                <c:pt idx="36">
                  <c:v>20522.29</c:v>
                </c:pt>
                <c:pt idx="37">
                  <c:v>20497.25</c:v>
                </c:pt>
                <c:pt idx="38">
                  <c:v>19763.55</c:v>
                </c:pt>
                <c:pt idx="39">
                  <c:v>19871.900000000001</c:v>
                </c:pt>
                <c:pt idx="40">
                  <c:v>19153.919999999998</c:v>
                </c:pt>
                <c:pt idx="41">
                  <c:v>19156.150000000001</c:v>
                </c:pt>
                <c:pt idx="42">
                  <c:v>18684.439999999999</c:v>
                </c:pt>
                <c:pt idx="43">
                  <c:v>18857.91</c:v>
                </c:pt>
                <c:pt idx="44">
                  <c:v>18300.34</c:v>
                </c:pt>
                <c:pt idx="45">
                  <c:v>18837.27</c:v>
                </c:pt>
                <c:pt idx="46">
                  <c:v>18692.740000000002</c:v>
                </c:pt>
                <c:pt idx="47">
                  <c:v>19370.47</c:v>
                </c:pt>
                <c:pt idx="48">
                  <c:v>19338.55</c:v>
                </c:pt>
                <c:pt idx="49">
                  <c:v>20074.59</c:v>
                </c:pt>
                <c:pt idx="50">
                  <c:v>19938.48</c:v>
                </c:pt>
                <c:pt idx="51">
                  <c:v>20555.919999999998</c:v>
                </c:pt>
                <c:pt idx="52">
                  <c:v>20291.16</c:v>
                </c:pt>
                <c:pt idx="53">
                  <c:v>20855.28</c:v>
                </c:pt>
                <c:pt idx="54">
                  <c:v>20602.009999999998</c:v>
                </c:pt>
                <c:pt idx="55">
                  <c:v>21241.46</c:v>
                </c:pt>
                <c:pt idx="56">
                  <c:v>21000.73</c:v>
                </c:pt>
                <c:pt idx="57">
                  <c:v>21503.98</c:v>
                </c:pt>
                <c:pt idx="58">
                  <c:v>21414.2</c:v>
                </c:pt>
                <c:pt idx="59">
                  <c:v>22115.3</c:v>
                </c:pt>
                <c:pt idx="60">
                  <c:v>21596.05</c:v>
                </c:pt>
                <c:pt idx="61">
                  <c:v>22059.91</c:v>
                </c:pt>
                <c:pt idx="62">
                  <c:v>21596.34</c:v>
                </c:pt>
                <c:pt idx="63">
                  <c:v>21676.02</c:v>
                </c:pt>
                <c:pt idx="64">
                  <c:v>21114.59</c:v>
                </c:pt>
                <c:pt idx="65">
                  <c:v>21221.26</c:v>
                </c:pt>
                <c:pt idx="66">
                  <c:v>20375.05</c:v>
                </c:pt>
                <c:pt idx="67">
                  <c:v>20358.599999999999</c:v>
                </c:pt>
                <c:pt idx="68">
                  <c:v>19557.28</c:v>
                </c:pt>
                <c:pt idx="69">
                  <c:v>19410.39</c:v>
                </c:pt>
                <c:pt idx="70">
                  <c:v>18564.8</c:v>
                </c:pt>
                <c:pt idx="71">
                  <c:v>18459.740000000002</c:v>
                </c:pt>
                <c:pt idx="72">
                  <c:v>17797.73</c:v>
                </c:pt>
                <c:pt idx="73">
                  <c:v>17351.27</c:v>
                </c:pt>
                <c:pt idx="74">
                  <c:v>16270.29</c:v>
                </c:pt>
                <c:pt idx="75">
                  <c:v>16005.36</c:v>
                </c:pt>
                <c:pt idx="76">
                  <c:v>15264.62</c:v>
                </c:pt>
                <c:pt idx="77">
                  <c:v>15147.71</c:v>
                </c:pt>
                <c:pt idx="78">
                  <c:v>13747.04</c:v>
                </c:pt>
                <c:pt idx="79">
                  <c:v>12826.23</c:v>
                </c:pt>
                <c:pt idx="80">
                  <c:v>11705.62</c:v>
                </c:pt>
                <c:pt idx="81">
                  <c:v>10845.14</c:v>
                </c:pt>
                <c:pt idx="82">
                  <c:v>9771.02</c:v>
                </c:pt>
                <c:pt idx="83">
                  <c:v>9476.08</c:v>
                </c:pt>
                <c:pt idx="84">
                  <c:v>8656.14</c:v>
                </c:pt>
                <c:pt idx="85">
                  <c:v>8723.5300000000007</c:v>
                </c:pt>
                <c:pt idx="86">
                  <c:v>8158.25</c:v>
                </c:pt>
                <c:pt idx="87">
                  <c:v>8286.11</c:v>
                </c:pt>
                <c:pt idx="88">
                  <c:v>7858.26</c:v>
                </c:pt>
                <c:pt idx="89">
                  <c:v>8174.7</c:v>
                </c:pt>
                <c:pt idx="90">
                  <c:v>7727.01</c:v>
                </c:pt>
                <c:pt idx="91">
                  <c:v>8089.37</c:v>
                </c:pt>
                <c:pt idx="92">
                  <c:v>7795.74</c:v>
                </c:pt>
                <c:pt idx="93">
                  <c:v>8169.11</c:v>
                </c:pt>
                <c:pt idx="94">
                  <c:v>7705.35</c:v>
                </c:pt>
                <c:pt idx="95">
                  <c:v>8276.5</c:v>
                </c:pt>
                <c:pt idx="96">
                  <c:v>7994.53</c:v>
                </c:pt>
                <c:pt idx="97">
                  <c:v>8436.64</c:v>
                </c:pt>
                <c:pt idx="98">
                  <c:v>8156.3</c:v>
                </c:pt>
                <c:pt idx="99">
                  <c:v>8638.3799999999992</c:v>
                </c:pt>
                <c:pt idx="100">
                  <c:v>8333.76</c:v>
                </c:pt>
                <c:pt idx="101">
                  <c:v>8711.98</c:v>
                </c:pt>
                <c:pt idx="102">
                  <c:v>8190.85</c:v>
                </c:pt>
                <c:pt idx="103">
                  <c:v>8836.8700000000008</c:v>
                </c:pt>
                <c:pt idx="104">
                  <c:v>8542.92</c:v>
                </c:pt>
                <c:pt idx="105">
                  <c:v>9057.83</c:v>
                </c:pt>
                <c:pt idx="106">
                  <c:v>8775.86</c:v>
                </c:pt>
                <c:pt idx="107">
                  <c:v>9458.99</c:v>
                </c:pt>
                <c:pt idx="108">
                  <c:v>9210.76</c:v>
                </c:pt>
                <c:pt idx="109">
                  <c:v>9700.01</c:v>
                </c:pt>
                <c:pt idx="110">
                  <c:v>9640.4599999999991</c:v>
                </c:pt>
                <c:pt idx="111">
                  <c:v>10099.16</c:v>
                </c:pt>
                <c:pt idx="112">
                  <c:v>10006.57</c:v>
                </c:pt>
                <c:pt idx="113">
                  <c:v>10711.66</c:v>
                </c:pt>
                <c:pt idx="114">
                  <c:v>10250.620000000001</c:v>
                </c:pt>
                <c:pt idx="115">
                  <c:v>10823.68</c:v>
                </c:pt>
                <c:pt idx="116">
                  <c:v>10350.98</c:v>
                </c:pt>
                <c:pt idx="117">
                  <c:v>10548.47</c:v>
                </c:pt>
                <c:pt idx="118">
                  <c:v>9991.77</c:v>
                </c:pt>
                <c:pt idx="119">
                  <c:v>10261.219999999999</c:v>
                </c:pt>
                <c:pt idx="120">
                  <c:v>9964.98</c:v>
                </c:pt>
                <c:pt idx="121">
                  <c:v>10487.19</c:v>
                </c:pt>
                <c:pt idx="122">
                  <c:v>10143.89</c:v>
                </c:pt>
                <c:pt idx="123">
                  <c:v>10584.06</c:v>
                </c:pt>
                <c:pt idx="124">
                  <c:v>10169.49</c:v>
                </c:pt>
                <c:pt idx="125">
                  <c:v>10786.31</c:v>
                </c:pt>
                <c:pt idx="126">
                  <c:v>10412.14</c:v>
                </c:pt>
                <c:pt idx="127">
                  <c:v>10955.76</c:v>
                </c:pt>
                <c:pt idx="128">
                  <c:v>10531.74</c:v>
                </c:pt>
                <c:pt idx="129">
                  <c:v>10953.81</c:v>
                </c:pt>
                <c:pt idx="130">
                  <c:v>10407.66</c:v>
                </c:pt>
                <c:pt idx="131">
                  <c:v>10881.17</c:v>
                </c:pt>
                <c:pt idx="132">
                  <c:v>10409.709999999999</c:v>
                </c:pt>
                <c:pt idx="133">
                  <c:v>10745.66</c:v>
                </c:pt>
                <c:pt idx="134">
                  <c:v>10174.790000000001</c:v>
                </c:pt>
                <c:pt idx="135">
                  <c:v>10343.120000000001</c:v>
                </c:pt>
                <c:pt idx="136">
                  <c:v>9769.56</c:v>
                </c:pt>
                <c:pt idx="137">
                  <c:v>10130.69</c:v>
                </c:pt>
                <c:pt idx="138">
                  <c:v>9596.93</c:v>
                </c:pt>
                <c:pt idx="139">
                  <c:v>9770.2999999999993</c:v>
                </c:pt>
                <c:pt idx="140">
                  <c:v>9184.92</c:v>
                </c:pt>
                <c:pt idx="141">
                  <c:v>9432.2000000000007</c:v>
                </c:pt>
                <c:pt idx="142">
                  <c:v>8873.19</c:v>
                </c:pt>
                <c:pt idx="143">
                  <c:v>9293.41</c:v>
                </c:pt>
                <c:pt idx="144">
                  <c:v>8804.2099999999991</c:v>
                </c:pt>
                <c:pt idx="145">
                  <c:v>9094.07</c:v>
                </c:pt>
                <c:pt idx="146">
                  <c:v>8604.01</c:v>
                </c:pt>
                <c:pt idx="147">
                  <c:v>8903.5300000000007</c:v>
                </c:pt>
                <c:pt idx="148">
                  <c:v>8469.58</c:v>
                </c:pt>
                <c:pt idx="149">
                  <c:v>8730.26</c:v>
                </c:pt>
                <c:pt idx="150">
                  <c:v>8379.08</c:v>
                </c:pt>
                <c:pt idx="151">
                  <c:v>8685.7800000000007</c:v>
                </c:pt>
                <c:pt idx="152">
                  <c:v>8238.56</c:v>
                </c:pt>
                <c:pt idx="153">
                  <c:v>8623.7900000000009</c:v>
                </c:pt>
                <c:pt idx="154">
                  <c:v>8125.51</c:v>
                </c:pt>
                <c:pt idx="155">
                  <c:v>8485.41</c:v>
                </c:pt>
                <c:pt idx="156">
                  <c:v>8184.09</c:v>
                </c:pt>
                <c:pt idx="157">
                  <c:v>8540.2900000000009</c:v>
                </c:pt>
                <c:pt idx="158">
                  <c:v>7999.87</c:v>
                </c:pt>
                <c:pt idx="159">
                  <c:v>8317.3700000000008</c:v>
                </c:pt>
                <c:pt idx="160">
                  <c:v>7812.04</c:v>
                </c:pt>
                <c:pt idx="161">
                  <c:v>8263.93</c:v>
                </c:pt>
                <c:pt idx="162">
                  <c:v>7632.84</c:v>
                </c:pt>
                <c:pt idx="163">
                  <c:v>7960.11</c:v>
                </c:pt>
                <c:pt idx="164">
                  <c:v>7486.53</c:v>
                </c:pt>
                <c:pt idx="165">
                  <c:v>7730.07</c:v>
                </c:pt>
                <c:pt idx="166">
                  <c:v>7067.44</c:v>
                </c:pt>
                <c:pt idx="167">
                  <c:v>7239.67</c:v>
                </c:pt>
                <c:pt idx="168">
                  <c:v>6331.48</c:v>
                </c:pt>
                <c:pt idx="169">
                  <c:v>6545.77</c:v>
                </c:pt>
                <c:pt idx="170">
                  <c:v>5774.03</c:v>
                </c:pt>
                <c:pt idx="171">
                  <c:v>5851.13</c:v>
                </c:pt>
                <c:pt idx="172">
                  <c:v>5167.83</c:v>
                </c:pt>
                <c:pt idx="173">
                  <c:v>5289.16</c:v>
                </c:pt>
                <c:pt idx="174">
                  <c:v>4788.75</c:v>
                </c:pt>
                <c:pt idx="175">
                  <c:v>5143.8100000000004</c:v>
                </c:pt>
                <c:pt idx="176">
                  <c:v>4829.6499999999996</c:v>
                </c:pt>
                <c:pt idx="177">
                  <c:v>5220.0600000000004</c:v>
                </c:pt>
                <c:pt idx="178">
                  <c:v>4778.21</c:v>
                </c:pt>
                <c:pt idx="179">
                  <c:v>5166.9799999999996</c:v>
                </c:pt>
                <c:pt idx="180">
                  <c:v>4749.04</c:v>
                </c:pt>
                <c:pt idx="181">
                  <c:v>5202.1499999999996</c:v>
                </c:pt>
                <c:pt idx="182">
                  <c:v>4812.95</c:v>
                </c:pt>
                <c:pt idx="183">
                  <c:v>5229.21</c:v>
                </c:pt>
                <c:pt idx="184">
                  <c:v>4891.1000000000004</c:v>
                </c:pt>
                <c:pt idx="185">
                  <c:v>5271.47</c:v>
                </c:pt>
                <c:pt idx="186">
                  <c:v>4931.34</c:v>
                </c:pt>
                <c:pt idx="187">
                  <c:v>5401.12</c:v>
                </c:pt>
                <c:pt idx="188">
                  <c:v>4877.74</c:v>
                </c:pt>
                <c:pt idx="189">
                  <c:v>5376.77</c:v>
                </c:pt>
                <c:pt idx="190">
                  <c:v>4916.5200000000004</c:v>
                </c:pt>
                <c:pt idx="191">
                  <c:v>5424.71</c:v>
                </c:pt>
                <c:pt idx="192">
                  <c:v>5104.6499999999996</c:v>
                </c:pt>
                <c:pt idx="193">
                  <c:v>5577.29</c:v>
                </c:pt>
                <c:pt idx="194">
                  <c:v>5199.07</c:v>
                </c:pt>
                <c:pt idx="195">
                  <c:v>5631.79</c:v>
                </c:pt>
                <c:pt idx="196">
                  <c:v>5242.18</c:v>
                </c:pt>
                <c:pt idx="197">
                  <c:v>5632.57</c:v>
                </c:pt>
                <c:pt idx="198">
                  <c:v>5177.8900000000003</c:v>
                </c:pt>
                <c:pt idx="199">
                  <c:v>5672.84</c:v>
                </c:pt>
                <c:pt idx="200">
                  <c:v>5370.63</c:v>
                </c:pt>
                <c:pt idx="201">
                  <c:v>5681.77</c:v>
                </c:pt>
                <c:pt idx="202">
                  <c:v>5312.72</c:v>
                </c:pt>
                <c:pt idx="203">
                  <c:v>5830.79</c:v>
                </c:pt>
                <c:pt idx="204">
                  <c:v>5331.27</c:v>
                </c:pt>
                <c:pt idx="205">
                  <c:v>5824.52</c:v>
                </c:pt>
                <c:pt idx="206">
                  <c:v>5387.77</c:v>
                </c:pt>
                <c:pt idx="207">
                  <c:v>5782.22</c:v>
                </c:pt>
                <c:pt idx="208">
                  <c:v>5478.94</c:v>
                </c:pt>
                <c:pt idx="209">
                  <c:v>5857.09</c:v>
                </c:pt>
                <c:pt idx="210">
                  <c:v>5417.13</c:v>
                </c:pt>
                <c:pt idx="211">
                  <c:v>5733.38</c:v>
                </c:pt>
                <c:pt idx="212">
                  <c:v>5371.07</c:v>
                </c:pt>
                <c:pt idx="213">
                  <c:v>5896.14</c:v>
                </c:pt>
                <c:pt idx="214">
                  <c:v>5433.74</c:v>
                </c:pt>
                <c:pt idx="215">
                  <c:v>5792.92</c:v>
                </c:pt>
                <c:pt idx="216">
                  <c:v>5498.77</c:v>
                </c:pt>
                <c:pt idx="217">
                  <c:v>5899.92</c:v>
                </c:pt>
                <c:pt idx="218">
                  <c:v>5344.5</c:v>
                </c:pt>
                <c:pt idx="219">
                  <c:v>5976.91</c:v>
                </c:pt>
                <c:pt idx="220">
                  <c:v>5517.48</c:v>
                </c:pt>
                <c:pt idx="221">
                  <c:v>5939.98</c:v>
                </c:pt>
                <c:pt idx="222">
                  <c:v>5434.06</c:v>
                </c:pt>
                <c:pt idx="223">
                  <c:v>5898.52</c:v>
                </c:pt>
                <c:pt idx="224">
                  <c:v>5344.3</c:v>
                </c:pt>
                <c:pt idx="225">
                  <c:v>5765.27</c:v>
                </c:pt>
                <c:pt idx="226">
                  <c:v>5364.13</c:v>
                </c:pt>
                <c:pt idx="227">
                  <c:v>5706.67</c:v>
                </c:pt>
                <c:pt idx="228">
                  <c:v>5225.05</c:v>
                </c:pt>
                <c:pt idx="229">
                  <c:v>5654.12</c:v>
                </c:pt>
                <c:pt idx="230">
                  <c:v>5214.5600000000004</c:v>
                </c:pt>
                <c:pt idx="231">
                  <c:v>5681.38</c:v>
                </c:pt>
                <c:pt idx="232">
                  <c:v>5211.8100000000004</c:v>
                </c:pt>
                <c:pt idx="233">
                  <c:v>5489.09</c:v>
                </c:pt>
                <c:pt idx="234">
                  <c:v>5126.7700000000004</c:v>
                </c:pt>
                <c:pt idx="235">
                  <c:v>5479.2</c:v>
                </c:pt>
                <c:pt idx="236">
                  <c:v>5067.29</c:v>
                </c:pt>
                <c:pt idx="237">
                  <c:v>5447.42</c:v>
                </c:pt>
                <c:pt idx="238">
                  <c:v>4880.84</c:v>
                </c:pt>
                <c:pt idx="239">
                  <c:v>5295.19</c:v>
                </c:pt>
                <c:pt idx="240">
                  <c:v>4944.72</c:v>
                </c:pt>
                <c:pt idx="241">
                  <c:v>5417.31</c:v>
                </c:pt>
                <c:pt idx="242">
                  <c:v>4893.72</c:v>
                </c:pt>
                <c:pt idx="243">
                  <c:v>5306.2</c:v>
                </c:pt>
                <c:pt idx="244">
                  <c:v>4835.07</c:v>
                </c:pt>
                <c:pt idx="245">
                  <c:v>5197.18</c:v>
                </c:pt>
                <c:pt idx="246">
                  <c:v>4774.29</c:v>
                </c:pt>
                <c:pt idx="247">
                  <c:v>5239.3500000000004</c:v>
                </c:pt>
                <c:pt idx="248">
                  <c:v>4684.49</c:v>
                </c:pt>
                <c:pt idx="249">
                  <c:v>5215.13</c:v>
                </c:pt>
                <c:pt idx="250">
                  <c:v>4731.9799999999996</c:v>
                </c:pt>
                <c:pt idx="251">
                  <c:v>5171.4399999999996</c:v>
                </c:pt>
                <c:pt idx="252">
                  <c:v>4796.7700000000004</c:v>
                </c:pt>
                <c:pt idx="253">
                  <c:v>5134.2700000000004</c:v>
                </c:pt>
                <c:pt idx="254">
                  <c:v>4669.17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BFD-4EE7-9D63-FD024B07D13E}"/>
            </c:ext>
          </c:extLst>
        </c:ser>
        <c:ser>
          <c:idx val="12"/>
          <c:order val="12"/>
          <c:tx>
            <c:strRef>
              <c:f>Plots!$A$173</c:f>
              <c:strCache>
                <c:ptCount val="1"/>
                <c:pt idx="0">
                  <c:v>Average spectrum 7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Plots!$B$160:$IV$160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Plots!$B$173:$IV$173</c:f>
              <c:numCache>
                <c:formatCode>General</c:formatCode>
                <c:ptCount val="255"/>
                <c:pt idx="0">
                  <c:v>11382.95</c:v>
                </c:pt>
                <c:pt idx="1">
                  <c:v>11703.81</c:v>
                </c:pt>
                <c:pt idx="2">
                  <c:v>11783.83</c:v>
                </c:pt>
                <c:pt idx="3">
                  <c:v>13016.6</c:v>
                </c:pt>
                <c:pt idx="4">
                  <c:v>13222.32</c:v>
                </c:pt>
                <c:pt idx="5">
                  <c:v>14042.53</c:v>
                </c:pt>
                <c:pt idx="6">
                  <c:v>14087.24</c:v>
                </c:pt>
                <c:pt idx="7">
                  <c:v>15138.1</c:v>
                </c:pt>
                <c:pt idx="8">
                  <c:v>15088.81</c:v>
                </c:pt>
                <c:pt idx="9">
                  <c:v>16162.65</c:v>
                </c:pt>
                <c:pt idx="10">
                  <c:v>16494.830000000002</c:v>
                </c:pt>
                <c:pt idx="11">
                  <c:v>17843.939999999999</c:v>
                </c:pt>
                <c:pt idx="12">
                  <c:v>18052.099999999999</c:v>
                </c:pt>
                <c:pt idx="13">
                  <c:v>19076.099999999999</c:v>
                </c:pt>
                <c:pt idx="14">
                  <c:v>18803.849999999999</c:v>
                </c:pt>
                <c:pt idx="15">
                  <c:v>19401.23</c:v>
                </c:pt>
                <c:pt idx="16">
                  <c:v>19682.23</c:v>
                </c:pt>
                <c:pt idx="17">
                  <c:v>21180.02</c:v>
                </c:pt>
                <c:pt idx="18">
                  <c:v>22170.09</c:v>
                </c:pt>
                <c:pt idx="19">
                  <c:v>23694.49</c:v>
                </c:pt>
                <c:pt idx="20">
                  <c:v>24069.759999999998</c:v>
                </c:pt>
                <c:pt idx="21">
                  <c:v>24737.360000000001</c:v>
                </c:pt>
                <c:pt idx="22">
                  <c:v>24232.76</c:v>
                </c:pt>
                <c:pt idx="23">
                  <c:v>24558.06</c:v>
                </c:pt>
                <c:pt idx="24">
                  <c:v>24342.22</c:v>
                </c:pt>
                <c:pt idx="25">
                  <c:v>25185.31</c:v>
                </c:pt>
                <c:pt idx="26">
                  <c:v>25274.41</c:v>
                </c:pt>
                <c:pt idx="27">
                  <c:v>26431.25</c:v>
                </c:pt>
                <c:pt idx="28">
                  <c:v>26167.200000000001</c:v>
                </c:pt>
                <c:pt idx="29">
                  <c:v>26532.34</c:v>
                </c:pt>
                <c:pt idx="30">
                  <c:v>25449.19</c:v>
                </c:pt>
                <c:pt idx="31">
                  <c:v>25253.7</c:v>
                </c:pt>
                <c:pt idx="32">
                  <c:v>24132.54</c:v>
                </c:pt>
                <c:pt idx="33">
                  <c:v>23671.67</c:v>
                </c:pt>
                <c:pt idx="34">
                  <c:v>22480.93</c:v>
                </c:pt>
                <c:pt idx="35">
                  <c:v>22085.4</c:v>
                </c:pt>
                <c:pt idx="36">
                  <c:v>21037.9</c:v>
                </c:pt>
                <c:pt idx="37">
                  <c:v>20976.23</c:v>
                </c:pt>
                <c:pt idx="38">
                  <c:v>20387.11</c:v>
                </c:pt>
                <c:pt idx="39">
                  <c:v>20368.45</c:v>
                </c:pt>
                <c:pt idx="40">
                  <c:v>19698.41</c:v>
                </c:pt>
                <c:pt idx="41">
                  <c:v>19628.87</c:v>
                </c:pt>
                <c:pt idx="42">
                  <c:v>19162.53</c:v>
                </c:pt>
                <c:pt idx="43">
                  <c:v>19411.439999999999</c:v>
                </c:pt>
                <c:pt idx="44">
                  <c:v>18881.61</c:v>
                </c:pt>
                <c:pt idx="45">
                  <c:v>19432.16</c:v>
                </c:pt>
                <c:pt idx="46">
                  <c:v>19225.78</c:v>
                </c:pt>
                <c:pt idx="47">
                  <c:v>19946.52</c:v>
                </c:pt>
                <c:pt idx="48">
                  <c:v>19891.45</c:v>
                </c:pt>
                <c:pt idx="49">
                  <c:v>20723.849999999999</c:v>
                </c:pt>
                <c:pt idx="50">
                  <c:v>20546.72</c:v>
                </c:pt>
                <c:pt idx="51">
                  <c:v>21095.08</c:v>
                </c:pt>
                <c:pt idx="52">
                  <c:v>20837.599999999999</c:v>
                </c:pt>
                <c:pt idx="53">
                  <c:v>21454.35</c:v>
                </c:pt>
                <c:pt idx="54">
                  <c:v>21172.76</c:v>
                </c:pt>
                <c:pt idx="55">
                  <c:v>21822.26</c:v>
                </c:pt>
                <c:pt idx="56">
                  <c:v>21628.93</c:v>
                </c:pt>
                <c:pt idx="57">
                  <c:v>22137.35</c:v>
                </c:pt>
                <c:pt idx="58">
                  <c:v>22027.45</c:v>
                </c:pt>
                <c:pt idx="59">
                  <c:v>22701.95</c:v>
                </c:pt>
                <c:pt idx="60">
                  <c:v>22214.47</c:v>
                </c:pt>
                <c:pt idx="61">
                  <c:v>22599.97</c:v>
                </c:pt>
                <c:pt idx="62">
                  <c:v>22202.87</c:v>
                </c:pt>
                <c:pt idx="63">
                  <c:v>22285.03</c:v>
                </c:pt>
                <c:pt idx="64">
                  <c:v>21795.42</c:v>
                </c:pt>
                <c:pt idx="65">
                  <c:v>21797.200000000001</c:v>
                </c:pt>
                <c:pt idx="66">
                  <c:v>20960.27</c:v>
                </c:pt>
                <c:pt idx="67">
                  <c:v>21003.89</c:v>
                </c:pt>
                <c:pt idx="68">
                  <c:v>20168.5</c:v>
                </c:pt>
                <c:pt idx="69">
                  <c:v>20091.11</c:v>
                </c:pt>
                <c:pt idx="70">
                  <c:v>19216.21</c:v>
                </c:pt>
                <c:pt idx="71">
                  <c:v>19095.939999999999</c:v>
                </c:pt>
                <c:pt idx="72">
                  <c:v>18471.57</c:v>
                </c:pt>
                <c:pt idx="73">
                  <c:v>18024.38</c:v>
                </c:pt>
                <c:pt idx="74">
                  <c:v>16928.43</c:v>
                </c:pt>
                <c:pt idx="75">
                  <c:v>16541.759999999998</c:v>
                </c:pt>
                <c:pt idx="76">
                  <c:v>15860.11</c:v>
                </c:pt>
                <c:pt idx="77">
                  <c:v>15840.74</c:v>
                </c:pt>
                <c:pt idx="78">
                  <c:v>14392.82</c:v>
                </c:pt>
                <c:pt idx="79">
                  <c:v>13396.44</c:v>
                </c:pt>
                <c:pt idx="80">
                  <c:v>12279.95</c:v>
                </c:pt>
                <c:pt idx="81">
                  <c:v>11467.66</c:v>
                </c:pt>
                <c:pt idx="82">
                  <c:v>10241.299999999999</c:v>
                </c:pt>
                <c:pt idx="83">
                  <c:v>9990.33</c:v>
                </c:pt>
                <c:pt idx="84">
                  <c:v>9182.76</c:v>
                </c:pt>
                <c:pt idx="85">
                  <c:v>9225.6200000000008</c:v>
                </c:pt>
                <c:pt idx="86">
                  <c:v>8674.48</c:v>
                </c:pt>
                <c:pt idx="87">
                  <c:v>8777.36</c:v>
                </c:pt>
                <c:pt idx="88">
                  <c:v>8280.7999999999993</c:v>
                </c:pt>
                <c:pt idx="89">
                  <c:v>8620.07</c:v>
                </c:pt>
                <c:pt idx="90">
                  <c:v>8222.34</c:v>
                </c:pt>
                <c:pt idx="91">
                  <c:v>8620.73</c:v>
                </c:pt>
                <c:pt idx="92">
                  <c:v>8240.89</c:v>
                </c:pt>
                <c:pt idx="93">
                  <c:v>8607.85</c:v>
                </c:pt>
                <c:pt idx="94">
                  <c:v>8198.64</c:v>
                </c:pt>
                <c:pt idx="95">
                  <c:v>8765.4699999999993</c:v>
                </c:pt>
                <c:pt idx="96">
                  <c:v>8436.7900000000009</c:v>
                </c:pt>
                <c:pt idx="97">
                  <c:v>8957.0300000000007</c:v>
                </c:pt>
                <c:pt idx="98">
                  <c:v>8616.9</c:v>
                </c:pt>
                <c:pt idx="99">
                  <c:v>9143.4599999999991</c:v>
                </c:pt>
                <c:pt idx="100">
                  <c:v>8785.1299999999992</c:v>
                </c:pt>
                <c:pt idx="101">
                  <c:v>9140.0300000000007</c:v>
                </c:pt>
                <c:pt idx="102">
                  <c:v>8650.44</c:v>
                </c:pt>
                <c:pt idx="103">
                  <c:v>9251.23</c:v>
                </c:pt>
                <c:pt idx="104">
                  <c:v>9004</c:v>
                </c:pt>
                <c:pt idx="105">
                  <c:v>9558.2900000000009</c:v>
                </c:pt>
                <c:pt idx="106">
                  <c:v>9350.2800000000007</c:v>
                </c:pt>
                <c:pt idx="107">
                  <c:v>9996.8799999999992</c:v>
                </c:pt>
                <c:pt idx="108">
                  <c:v>9615.92</c:v>
                </c:pt>
                <c:pt idx="109">
                  <c:v>10193.879999999999</c:v>
                </c:pt>
                <c:pt idx="110">
                  <c:v>10173.74</c:v>
                </c:pt>
                <c:pt idx="111">
                  <c:v>10611.59</c:v>
                </c:pt>
                <c:pt idx="112">
                  <c:v>10546.67</c:v>
                </c:pt>
                <c:pt idx="113">
                  <c:v>11232.76</c:v>
                </c:pt>
                <c:pt idx="114">
                  <c:v>10872.4</c:v>
                </c:pt>
                <c:pt idx="115">
                  <c:v>11276.1</c:v>
                </c:pt>
                <c:pt idx="116">
                  <c:v>10780.1</c:v>
                </c:pt>
                <c:pt idx="117">
                  <c:v>10980.14</c:v>
                </c:pt>
                <c:pt idx="118">
                  <c:v>10440.91</c:v>
                </c:pt>
                <c:pt idx="119">
                  <c:v>10723.99</c:v>
                </c:pt>
                <c:pt idx="120">
                  <c:v>10387.700000000001</c:v>
                </c:pt>
                <c:pt idx="121">
                  <c:v>10892.47</c:v>
                </c:pt>
                <c:pt idx="122">
                  <c:v>10595.39</c:v>
                </c:pt>
                <c:pt idx="123">
                  <c:v>11043.79</c:v>
                </c:pt>
                <c:pt idx="124">
                  <c:v>10671.13</c:v>
                </c:pt>
                <c:pt idx="125">
                  <c:v>11306.76</c:v>
                </c:pt>
                <c:pt idx="126">
                  <c:v>10808.97</c:v>
                </c:pt>
                <c:pt idx="127">
                  <c:v>11400.37</c:v>
                </c:pt>
                <c:pt idx="128">
                  <c:v>11075.92</c:v>
                </c:pt>
                <c:pt idx="129">
                  <c:v>11398.37</c:v>
                </c:pt>
                <c:pt idx="130">
                  <c:v>10914.63</c:v>
                </c:pt>
                <c:pt idx="131">
                  <c:v>11339.35</c:v>
                </c:pt>
                <c:pt idx="132">
                  <c:v>10925.06</c:v>
                </c:pt>
                <c:pt idx="133">
                  <c:v>11195.57</c:v>
                </c:pt>
                <c:pt idx="134">
                  <c:v>10536.01</c:v>
                </c:pt>
                <c:pt idx="135">
                  <c:v>10783.29</c:v>
                </c:pt>
                <c:pt idx="136">
                  <c:v>10205</c:v>
                </c:pt>
                <c:pt idx="137">
                  <c:v>10516.35</c:v>
                </c:pt>
                <c:pt idx="138">
                  <c:v>9926.5499999999993</c:v>
                </c:pt>
                <c:pt idx="139">
                  <c:v>10220.07</c:v>
                </c:pt>
                <c:pt idx="140">
                  <c:v>9543.74</c:v>
                </c:pt>
                <c:pt idx="141">
                  <c:v>9844.25</c:v>
                </c:pt>
                <c:pt idx="142">
                  <c:v>9242.0499999999993</c:v>
                </c:pt>
                <c:pt idx="143">
                  <c:v>9734.4699999999993</c:v>
                </c:pt>
                <c:pt idx="144">
                  <c:v>9171.06</c:v>
                </c:pt>
                <c:pt idx="145">
                  <c:v>9471.39</c:v>
                </c:pt>
                <c:pt idx="146">
                  <c:v>8975.67</c:v>
                </c:pt>
                <c:pt idx="147">
                  <c:v>9268.56</c:v>
                </c:pt>
                <c:pt idx="148">
                  <c:v>8817.93</c:v>
                </c:pt>
                <c:pt idx="149">
                  <c:v>9081.5300000000007</c:v>
                </c:pt>
                <c:pt idx="150">
                  <c:v>8801.14</c:v>
                </c:pt>
                <c:pt idx="151">
                  <c:v>9055.4500000000007</c:v>
                </c:pt>
                <c:pt idx="152">
                  <c:v>8622.7000000000007</c:v>
                </c:pt>
                <c:pt idx="153">
                  <c:v>8975.7900000000009</c:v>
                </c:pt>
                <c:pt idx="154">
                  <c:v>8484.9699999999993</c:v>
                </c:pt>
                <c:pt idx="155">
                  <c:v>8856.58</c:v>
                </c:pt>
                <c:pt idx="156">
                  <c:v>8498.61</c:v>
                </c:pt>
                <c:pt idx="157">
                  <c:v>8849.15</c:v>
                </c:pt>
                <c:pt idx="158">
                  <c:v>8392.6200000000008</c:v>
                </c:pt>
                <c:pt idx="159">
                  <c:v>8688.5400000000009</c:v>
                </c:pt>
                <c:pt idx="160">
                  <c:v>8227.16</c:v>
                </c:pt>
                <c:pt idx="161">
                  <c:v>8610.83</c:v>
                </c:pt>
                <c:pt idx="162">
                  <c:v>7953.19</c:v>
                </c:pt>
                <c:pt idx="163">
                  <c:v>8286.31</c:v>
                </c:pt>
                <c:pt idx="164">
                  <c:v>7747.62</c:v>
                </c:pt>
                <c:pt idx="165">
                  <c:v>8088.24</c:v>
                </c:pt>
                <c:pt idx="166">
                  <c:v>7435.16</c:v>
                </c:pt>
                <c:pt idx="167">
                  <c:v>7640.18</c:v>
                </c:pt>
                <c:pt idx="168">
                  <c:v>6663.69</c:v>
                </c:pt>
                <c:pt idx="169">
                  <c:v>6833.35</c:v>
                </c:pt>
                <c:pt idx="170">
                  <c:v>6014.5</c:v>
                </c:pt>
                <c:pt idx="171">
                  <c:v>6033.81</c:v>
                </c:pt>
                <c:pt idx="172">
                  <c:v>5371.27</c:v>
                </c:pt>
                <c:pt idx="173">
                  <c:v>5559.65</c:v>
                </c:pt>
                <c:pt idx="174">
                  <c:v>4906.33</c:v>
                </c:pt>
                <c:pt idx="175">
                  <c:v>5387.59</c:v>
                </c:pt>
                <c:pt idx="176">
                  <c:v>5031.88</c:v>
                </c:pt>
                <c:pt idx="177">
                  <c:v>5419.24</c:v>
                </c:pt>
                <c:pt idx="178">
                  <c:v>4974.8599999999997</c:v>
                </c:pt>
                <c:pt idx="179">
                  <c:v>5388.16</c:v>
                </c:pt>
                <c:pt idx="180">
                  <c:v>4932.75</c:v>
                </c:pt>
                <c:pt idx="181">
                  <c:v>5365.51</c:v>
                </c:pt>
                <c:pt idx="182">
                  <c:v>5026.5200000000004</c:v>
                </c:pt>
                <c:pt idx="183">
                  <c:v>5420.98</c:v>
                </c:pt>
                <c:pt idx="184">
                  <c:v>5086.3599999999997</c:v>
                </c:pt>
                <c:pt idx="185">
                  <c:v>5501.99</c:v>
                </c:pt>
                <c:pt idx="186">
                  <c:v>5102.3999999999996</c:v>
                </c:pt>
                <c:pt idx="187">
                  <c:v>5659.33</c:v>
                </c:pt>
                <c:pt idx="188">
                  <c:v>5104.76</c:v>
                </c:pt>
                <c:pt idx="189">
                  <c:v>5525.1</c:v>
                </c:pt>
                <c:pt idx="190">
                  <c:v>5143.66</c:v>
                </c:pt>
                <c:pt idx="191">
                  <c:v>5601.64</c:v>
                </c:pt>
                <c:pt idx="192">
                  <c:v>5326.49</c:v>
                </c:pt>
                <c:pt idx="193">
                  <c:v>5814.75</c:v>
                </c:pt>
                <c:pt idx="194">
                  <c:v>5419.01</c:v>
                </c:pt>
                <c:pt idx="195">
                  <c:v>5870.01</c:v>
                </c:pt>
                <c:pt idx="196">
                  <c:v>5471.21</c:v>
                </c:pt>
                <c:pt idx="197">
                  <c:v>5834.76</c:v>
                </c:pt>
                <c:pt idx="198">
                  <c:v>5376.57</c:v>
                </c:pt>
                <c:pt idx="199">
                  <c:v>5959.05</c:v>
                </c:pt>
                <c:pt idx="200">
                  <c:v>5579.86</c:v>
                </c:pt>
                <c:pt idx="201">
                  <c:v>5888.7</c:v>
                </c:pt>
                <c:pt idx="202">
                  <c:v>5549.77</c:v>
                </c:pt>
                <c:pt idx="203">
                  <c:v>6038.85</c:v>
                </c:pt>
                <c:pt idx="204">
                  <c:v>5610.4</c:v>
                </c:pt>
                <c:pt idx="205">
                  <c:v>6046.21</c:v>
                </c:pt>
                <c:pt idx="206">
                  <c:v>5639.88</c:v>
                </c:pt>
                <c:pt idx="207">
                  <c:v>6053.38</c:v>
                </c:pt>
                <c:pt idx="208">
                  <c:v>5692.45</c:v>
                </c:pt>
                <c:pt idx="209">
                  <c:v>6149.39</c:v>
                </c:pt>
                <c:pt idx="210">
                  <c:v>5694.14</c:v>
                </c:pt>
                <c:pt idx="211">
                  <c:v>5985.95</c:v>
                </c:pt>
                <c:pt idx="212">
                  <c:v>5614.53</c:v>
                </c:pt>
                <c:pt idx="213">
                  <c:v>6172.06</c:v>
                </c:pt>
                <c:pt idx="214">
                  <c:v>5601.35</c:v>
                </c:pt>
                <c:pt idx="215">
                  <c:v>6061.08</c:v>
                </c:pt>
                <c:pt idx="216">
                  <c:v>5721.98</c:v>
                </c:pt>
                <c:pt idx="217">
                  <c:v>6101.58</c:v>
                </c:pt>
                <c:pt idx="218">
                  <c:v>5547.87</c:v>
                </c:pt>
                <c:pt idx="219">
                  <c:v>6199.37</c:v>
                </c:pt>
                <c:pt idx="220">
                  <c:v>5773.95</c:v>
                </c:pt>
                <c:pt idx="221">
                  <c:v>6203.62</c:v>
                </c:pt>
                <c:pt idx="222">
                  <c:v>5659.84</c:v>
                </c:pt>
                <c:pt idx="223">
                  <c:v>6198.02</c:v>
                </c:pt>
                <c:pt idx="224">
                  <c:v>5567.65</c:v>
                </c:pt>
                <c:pt idx="225">
                  <c:v>5990.94</c:v>
                </c:pt>
                <c:pt idx="226">
                  <c:v>5547.98</c:v>
                </c:pt>
                <c:pt idx="227">
                  <c:v>5994.88</c:v>
                </c:pt>
                <c:pt idx="228">
                  <c:v>5518.84</c:v>
                </c:pt>
                <c:pt idx="229">
                  <c:v>5884.7</c:v>
                </c:pt>
                <c:pt idx="230">
                  <c:v>5421.14</c:v>
                </c:pt>
                <c:pt idx="231">
                  <c:v>5897.23</c:v>
                </c:pt>
                <c:pt idx="232">
                  <c:v>5493.15</c:v>
                </c:pt>
                <c:pt idx="233">
                  <c:v>5683.58</c:v>
                </c:pt>
                <c:pt idx="234">
                  <c:v>5307.17</c:v>
                </c:pt>
                <c:pt idx="235">
                  <c:v>5631.5</c:v>
                </c:pt>
                <c:pt idx="236">
                  <c:v>5282.17</c:v>
                </c:pt>
                <c:pt idx="237">
                  <c:v>5653.78</c:v>
                </c:pt>
                <c:pt idx="238">
                  <c:v>5085.22</c:v>
                </c:pt>
                <c:pt idx="239">
                  <c:v>5480.4</c:v>
                </c:pt>
                <c:pt idx="240">
                  <c:v>5104.05</c:v>
                </c:pt>
                <c:pt idx="241">
                  <c:v>5488.71</c:v>
                </c:pt>
                <c:pt idx="242">
                  <c:v>5062.4399999999996</c:v>
                </c:pt>
                <c:pt idx="243">
                  <c:v>5456.53</c:v>
                </c:pt>
                <c:pt idx="244">
                  <c:v>4999.66</c:v>
                </c:pt>
                <c:pt idx="245">
                  <c:v>5420.97</c:v>
                </c:pt>
                <c:pt idx="246">
                  <c:v>4927.2700000000004</c:v>
                </c:pt>
                <c:pt idx="247">
                  <c:v>5428.18</c:v>
                </c:pt>
                <c:pt idx="248">
                  <c:v>4808.74</c:v>
                </c:pt>
                <c:pt idx="249">
                  <c:v>5381.33</c:v>
                </c:pt>
                <c:pt idx="250">
                  <c:v>4881.49</c:v>
                </c:pt>
                <c:pt idx="251">
                  <c:v>5359.44</c:v>
                </c:pt>
                <c:pt idx="252">
                  <c:v>5015.78</c:v>
                </c:pt>
                <c:pt idx="253">
                  <c:v>5301.34</c:v>
                </c:pt>
                <c:pt idx="254">
                  <c:v>4827.87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BFD-4EE7-9D63-FD024B07D13E}"/>
            </c:ext>
          </c:extLst>
        </c:ser>
        <c:ser>
          <c:idx val="13"/>
          <c:order val="13"/>
          <c:tx>
            <c:strRef>
              <c:f>Plots!$A$174</c:f>
              <c:strCache>
                <c:ptCount val="1"/>
                <c:pt idx="0">
                  <c:v>Average spectrum 8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Plots!$B$160:$IV$160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Plots!$B$174:$IV$174</c:f>
              <c:numCache>
                <c:formatCode>General</c:formatCode>
                <c:ptCount val="255"/>
                <c:pt idx="0">
                  <c:v>11429.93</c:v>
                </c:pt>
                <c:pt idx="1">
                  <c:v>11644.73</c:v>
                </c:pt>
                <c:pt idx="2">
                  <c:v>11714.13</c:v>
                </c:pt>
                <c:pt idx="3">
                  <c:v>12997.11</c:v>
                </c:pt>
                <c:pt idx="4">
                  <c:v>13119.91</c:v>
                </c:pt>
                <c:pt idx="5">
                  <c:v>13940.06</c:v>
                </c:pt>
                <c:pt idx="6">
                  <c:v>14006.23</c:v>
                </c:pt>
                <c:pt idx="7">
                  <c:v>15092.36</c:v>
                </c:pt>
                <c:pt idx="8">
                  <c:v>15108.5</c:v>
                </c:pt>
                <c:pt idx="9">
                  <c:v>16128.81</c:v>
                </c:pt>
                <c:pt idx="10">
                  <c:v>16382.21</c:v>
                </c:pt>
                <c:pt idx="11">
                  <c:v>17696.36</c:v>
                </c:pt>
                <c:pt idx="12">
                  <c:v>18036.39</c:v>
                </c:pt>
                <c:pt idx="13">
                  <c:v>19009.3</c:v>
                </c:pt>
                <c:pt idx="14">
                  <c:v>18719.150000000001</c:v>
                </c:pt>
                <c:pt idx="15">
                  <c:v>19292.68</c:v>
                </c:pt>
                <c:pt idx="16">
                  <c:v>19544.509999999998</c:v>
                </c:pt>
                <c:pt idx="17">
                  <c:v>21134.52</c:v>
                </c:pt>
                <c:pt idx="18">
                  <c:v>22019.69</c:v>
                </c:pt>
                <c:pt idx="19">
                  <c:v>23642.04</c:v>
                </c:pt>
                <c:pt idx="20">
                  <c:v>24011.31</c:v>
                </c:pt>
                <c:pt idx="21">
                  <c:v>24669.51</c:v>
                </c:pt>
                <c:pt idx="22">
                  <c:v>24114.63</c:v>
                </c:pt>
                <c:pt idx="23">
                  <c:v>24484.78</c:v>
                </c:pt>
                <c:pt idx="24">
                  <c:v>24272.76</c:v>
                </c:pt>
                <c:pt idx="25">
                  <c:v>25114.91</c:v>
                </c:pt>
                <c:pt idx="26">
                  <c:v>25067.79</c:v>
                </c:pt>
                <c:pt idx="27">
                  <c:v>26270.78</c:v>
                </c:pt>
                <c:pt idx="28">
                  <c:v>26044.62</c:v>
                </c:pt>
                <c:pt idx="29">
                  <c:v>26387.11</c:v>
                </c:pt>
                <c:pt idx="30">
                  <c:v>25354.61</c:v>
                </c:pt>
                <c:pt idx="31">
                  <c:v>25081.05</c:v>
                </c:pt>
                <c:pt idx="32">
                  <c:v>24002.04</c:v>
                </c:pt>
                <c:pt idx="33">
                  <c:v>23556.76</c:v>
                </c:pt>
                <c:pt idx="34">
                  <c:v>22357.29</c:v>
                </c:pt>
                <c:pt idx="35">
                  <c:v>21956.99</c:v>
                </c:pt>
                <c:pt idx="36">
                  <c:v>20891.55</c:v>
                </c:pt>
                <c:pt idx="37">
                  <c:v>20906.099999999999</c:v>
                </c:pt>
                <c:pt idx="38">
                  <c:v>20234.77</c:v>
                </c:pt>
                <c:pt idx="39">
                  <c:v>20238.18</c:v>
                </c:pt>
                <c:pt idx="40">
                  <c:v>19569.82</c:v>
                </c:pt>
                <c:pt idx="41">
                  <c:v>19596.41</c:v>
                </c:pt>
                <c:pt idx="42">
                  <c:v>18977.18</c:v>
                </c:pt>
                <c:pt idx="43">
                  <c:v>19206.2</c:v>
                </c:pt>
                <c:pt idx="44">
                  <c:v>18773.79</c:v>
                </c:pt>
                <c:pt idx="45">
                  <c:v>19283.400000000001</c:v>
                </c:pt>
                <c:pt idx="46">
                  <c:v>19095.310000000001</c:v>
                </c:pt>
                <c:pt idx="47">
                  <c:v>19741.25</c:v>
                </c:pt>
                <c:pt idx="48">
                  <c:v>19747.37</c:v>
                </c:pt>
                <c:pt idx="49">
                  <c:v>20532.79</c:v>
                </c:pt>
                <c:pt idx="50">
                  <c:v>20341.849999999999</c:v>
                </c:pt>
                <c:pt idx="51">
                  <c:v>21010.2</c:v>
                </c:pt>
                <c:pt idx="52">
                  <c:v>20809.45</c:v>
                </c:pt>
                <c:pt idx="53">
                  <c:v>21271.11</c:v>
                </c:pt>
                <c:pt idx="54">
                  <c:v>20967.849999999999</c:v>
                </c:pt>
                <c:pt idx="55">
                  <c:v>21647</c:v>
                </c:pt>
                <c:pt idx="56">
                  <c:v>21443.62</c:v>
                </c:pt>
                <c:pt idx="57">
                  <c:v>22021.439999999999</c:v>
                </c:pt>
                <c:pt idx="58">
                  <c:v>21875.94</c:v>
                </c:pt>
                <c:pt idx="59">
                  <c:v>22516.45</c:v>
                </c:pt>
                <c:pt idx="60">
                  <c:v>22149.02</c:v>
                </c:pt>
                <c:pt idx="61">
                  <c:v>22483.66</c:v>
                </c:pt>
                <c:pt idx="62">
                  <c:v>22035.86</c:v>
                </c:pt>
                <c:pt idx="63">
                  <c:v>22065.05</c:v>
                </c:pt>
                <c:pt idx="64">
                  <c:v>21633.79</c:v>
                </c:pt>
                <c:pt idx="65">
                  <c:v>21685.85</c:v>
                </c:pt>
                <c:pt idx="66">
                  <c:v>20861.43</c:v>
                </c:pt>
                <c:pt idx="67">
                  <c:v>20840.89</c:v>
                </c:pt>
                <c:pt idx="68">
                  <c:v>20015.88</c:v>
                </c:pt>
                <c:pt idx="69">
                  <c:v>19909.77</c:v>
                </c:pt>
                <c:pt idx="70">
                  <c:v>19093.78</c:v>
                </c:pt>
                <c:pt idx="71">
                  <c:v>18936.7</c:v>
                </c:pt>
                <c:pt idx="72">
                  <c:v>18240.3</c:v>
                </c:pt>
                <c:pt idx="73">
                  <c:v>17795.87</c:v>
                </c:pt>
                <c:pt idx="74">
                  <c:v>16743</c:v>
                </c:pt>
                <c:pt idx="75">
                  <c:v>16354.67</c:v>
                </c:pt>
                <c:pt idx="76">
                  <c:v>15696.27</c:v>
                </c:pt>
                <c:pt idx="77">
                  <c:v>15592.2</c:v>
                </c:pt>
                <c:pt idx="78">
                  <c:v>14202.07</c:v>
                </c:pt>
                <c:pt idx="79">
                  <c:v>13205.07</c:v>
                </c:pt>
                <c:pt idx="80">
                  <c:v>12142.97</c:v>
                </c:pt>
                <c:pt idx="81">
                  <c:v>11162.69</c:v>
                </c:pt>
                <c:pt idx="82">
                  <c:v>10126.69</c:v>
                </c:pt>
                <c:pt idx="83">
                  <c:v>9725.5300000000007</c:v>
                </c:pt>
                <c:pt idx="84">
                  <c:v>8941.6200000000008</c:v>
                </c:pt>
                <c:pt idx="85">
                  <c:v>9000.33</c:v>
                </c:pt>
                <c:pt idx="86">
                  <c:v>8415.7800000000007</c:v>
                </c:pt>
                <c:pt idx="87">
                  <c:v>8615.2000000000007</c:v>
                </c:pt>
                <c:pt idx="88">
                  <c:v>8129.32</c:v>
                </c:pt>
                <c:pt idx="89">
                  <c:v>8408.86</c:v>
                </c:pt>
                <c:pt idx="90">
                  <c:v>7946.08</c:v>
                </c:pt>
                <c:pt idx="91">
                  <c:v>8369.86</c:v>
                </c:pt>
                <c:pt idx="92">
                  <c:v>8002.66</c:v>
                </c:pt>
                <c:pt idx="93">
                  <c:v>8377.8799999999992</c:v>
                </c:pt>
                <c:pt idx="94">
                  <c:v>7941.38</c:v>
                </c:pt>
                <c:pt idx="95">
                  <c:v>8492.39</c:v>
                </c:pt>
                <c:pt idx="96">
                  <c:v>8237.36</c:v>
                </c:pt>
                <c:pt idx="97">
                  <c:v>8703.17</c:v>
                </c:pt>
                <c:pt idx="98">
                  <c:v>8392.2800000000007</c:v>
                </c:pt>
                <c:pt idx="99">
                  <c:v>8934.4699999999993</c:v>
                </c:pt>
                <c:pt idx="100">
                  <c:v>8583.89</c:v>
                </c:pt>
                <c:pt idx="101">
                  <c:v>8949.43</c:v>
                </c:pt>
                <c:pt idx="102">
                  <c:v>8426.98</c:v>
                </c:pt>
                <c:pt idx="103">
                  <c:v>9055.49</c:v>
                </c:pt>
                <c:pt idx="104">
                  <c:v>8813.23</c:v>
                </c:pt>
                <c:pt idx="105">
                  <c:v>9307.7999999999993</c:v>
                </c:pt>
                <c:pt idx="106">
                  <c:v>9088.4599999999991</c:v>
                </c:pt>
                <c:pt idx="107">
                  <c:v>9756.67</c:v>
                </c:pt>
                <c:pt idx="108">
                  <c:v>9543.92</c:v>
                </c:pt>
                <c:pt idx="109">
                  <c:v>10096.4</c:v>
                </c:pt>
                <c:pt idx="110">
                  <c:v>10052.93</c:v>
                </c:pt>
                <c:pt idx="111">
                  <c:v>10494.56</c:v>
                </c:pt>
                <c:pt idx="112">
                  <c:v>10359.49</c:v>
                </c:pt>
                <c:pt idx="113">
                  <c:v>10953</c:v>
                </c:pt>
                <c:pt idx="114">
                  <c:v>10674.26</c:v>
                </c:pt>
                <c:pt idx="115">
                  <c:v>11112.4</c:v>
                </c:pt>
                <c:pt idx="116">
                  <c:v>10594.07</c:v>
                </c:pt>
                <c:pt idx="117">
                  <c:v>10808.81</c:v>
                </c:pt>
                <c:pt idx="118">
                  <c:v>10314.25</c:v>
                </c:pt>
                <c:pt idx="119">
                  <c:v>10634.71</c:v>
                </c:pt>
                <c:pt idx="120">
                  <c:v>10255.42</c:v>
                </c:pt>
                <c:pt idx="121">
                  <c:v>10765.98</c:v>
                </c:pt>
                <c:pt idx="122">
                  <c:v>10377.85</c:v>
                </c:pt>
                <c:pt idx="123">
                  <c:v>10917.08</c:v>
                </c:pt>
                <c:pt idx="124">
                  <c:v>10558.07</c:v>
                </c:pt>
                <c:pt idx="125">
                  <c:v>11070.33</c:v>
                </c:pt>
                <c:pt idx="126">
                  <c:v>10753.07</c:v>
                </c:pt>
                <c:pt idx="127">
                  <c:v>11315.77</c:v>
                </c:pt>
                <c:pt idx="128">
                  <c:v>10815.31</c:v>
                </c:pt>
                <c:pt idx="129">
                  <c:v>11272.94</c:v>
                </c:pt>
                <c:pt idx="130">
                  <c:v>10760.89</c:v>
                </c:pt>
                <c:pt idx="131">
                  <c:v>11237.96</c:v>
                </c:pt>
                <c:pt idx="132">
                  <c:v>10753.36</c:v>
                </c:pt>
                <c:pt idx="133">
                  <c:v>11021.37</c:v>
                </c:pt>
                <c:pt idx="134">
                  <c:v>10380.4</c:v>
                </c:pt>
                <c:pt idx="135">
                  <c:v>10661.55</c:v>
                </c:pt>
                <c:pt idx="136">
                  <c:v>10120.08</c:v>
                </c:pt>
                <c:pt idx="137">
                  <c:v>10452.58</c:v>
                </c:pt>
                <c:pt idx="138">
                  <c:v>9844.7099999999991</c:v>
                </c:pt>
                <c:pt idx="139">
                  <c:v>10081.18</c:v>
                </c:pt>
                <c:pt idx="140">
                  <c:v>9473.9599999999991</c:v>
                </c:pt>
                <c:pt idx="141">
                  <c:v>9782.57</c:v>
                </c:pt>
                <c:pt idx="142">
                  <c:v>9167.36</c:v>
                </c:pt>
                <c:pt idx="143">
                  <c:v>9590.84</c:v>
                </c:pt>
                <c:pt idx="144">
                  <c:v>9072.67</c:v>
                </c:pt>
                <c:pt idx="145">
                  <c:v>9351.44</c:v>
                </c:pt>
                <c:pt idx="146">
                  <c:v>8829.76</c:v>
                </c:pt>
                <c:pt idx="147">
                  <c:v>9161.24</c:v>
                </c:pt>
                <c:pt idx="148">
                  <c:v>8729.36</c:v>
                </c:pt>
                <c:pt idx="149">
                  <c:v>8989.76</c:v>
                </c:pt>
                <c:pt idx="150">
                  <c:v>8654.9500000000007</c:v>
                </c:pt>
                <c:pt idx="151">
                  <c:v>8910.9599999999991</c:v>
                </c:pt>
                <c:pt idx="152">
                  <c:v>8454.58</c:v>
                </c:pt>
                <c:pt idx="153">
                  <c:v>8851.2900000000009</c:v>
                </c:pt>
                <c:pt idx="154">
                  <c:v>8338.56</c:v>
                </c:pt>
                <c:pt idx="155">
                  <c:v>8739.9</c:v>
                </c:pt>
                <c:pt idx="156">
                  <c:v>8370.43</c:v>
                </c:pt>
                <c:pt idx="157">
                  <c:v>8716.43</c:v>
                </c:pt>
                <c:pt idx="158">
                  <c:v>8201.52</c:v>
                </c:pt>
                <c:pt idx="159">
                  <c:v>8547.2000000000007</c:v>
                </c:pt>
                <c:pt idx="160">
                  <c:v>8059.86</c:v>
                </c:pt>
                <c:pt idx="161">
                  <c:v>8444.7000000000007</c:v>
                </c:pt>
                <c:pt idx="162">
                  <c:v>7817.9</c:v>
                </c:pt>
                <c:pt idx="163">
                  <c:v>8185.3</c:v>
                </c:pt>
                <c:pt idx="164">
                  <c:v>7752.34</c:v>
                </c:pt>
                <c:pt idx="165">
                  <c:v>7908.33</c:v>
                </c:pt>
                <c:pt idx="166">
                  <c:v>7269.75</c:v>
                </c:pt>
                <c:pt idx="167">
                  <c:v>7532.91</c:v>
                </c:pt>
                <c:pt idx="168">
                  <c:v>6529.1</c:v>
                </c:pt>
                <c:pt idx="169">
                  <c:v>6748.77</c:v>
                </c:pt>
                <c:pt idx="170">
                  <c:v>5899.02</c:v>
                </c:pt>
                <c:pt idx="171">
                  <c:v>5937.93</c:v>
                </c:pt>
                <c:pt idx="172">
                  <c:v>5288.4</c:v>
                </c:pt>
                <c:pt idx="173">
                  <c:v>5406.81</c:v>
                </c:pt>
                <c:pt idx="174">
                  <c:v>4941.88</c:v>
                </c:pt>
                <c:pt idx="175">
                  <c:v>5263.14</c:v>
                </c:pt>
                <c:pt idx="176">
                  <c:v>4922.22</c:v>
                </c:pt>
                <c:pt idx="177">
                  <c:v>5311.05</c:v>
                </c:pt>
                <c:pt idx="178">
                  <c:v>4908.01</c:v>
                </c:pt>
                <c:pt idx="179">
                  <c:v>5267.53</c:v>
                </c:pt>
                <c:pt idx="180">
                  <c:v>4860.57</c:v>
                </c:pt>
                <c:pt idx="181">
                  <c:v>5410.06</c:v>
                </c:pt>
                <c:pt idx="182">
                  <c:v>4956.16</c:v>
                </c:pt>
                <c:pt idx="183">
                  <c:v>5336.97</c:v>
                </c:pt>
                <c:pt idx="184">
                  <c:v>5003.6400000000003</c:v>
                </c:pt>
                <c:pt idx="185">
                  <c:v>5379.91</c:v>
                </c:pt>
                <c:pt idx="186">
                  <c:v>5014.13</c:v>
                </c:pt>
                <c:pt idx="187">
                  <c:v>5528.76</c:v>
                </c:pt>
                <c:pt idx="188">
                  <c:v>4935.2299999999996</c:v>
                </c:pt>
                <c:pt idx="189">
                  <c:v>5462.32</c:v>
                </c:pt>
                <c:pt idx="190">
                  <c:v>5028.25</c:v>
                </c:pt>
                <c:pt idx="191">
                  <c:v>5547.97</c:v>
                </c:pt>
                <c:pt idx="192">
                  <c:v>5227.4799999999996</c:v>
                </c:pt>
                <c:pt idx="193">
                  <c:v>5722.51</c:v>
                </c:pt>
                <c:pt idx="194">
                  <c:v>5312.91</c:v>
                </c:pt>
                <c:pt idx="195">
                  <c:v>5803.03</c:v>
                </c:pt>
                <c:pt idx="196">
                  <c:v>5410.02</c:v>
                </c:pt>
                <c:pt idx="197">
                  <c:v>5752.16</c:v>
                </c:pt>
                <c:pt idx="198">
                  <c:v>5277.46</c:v>
                </c:pt>
                <c:pt idx="199">
                  <c:v>5799.06</c:v>
                </c:pt>
                <c:pt idx="200">
                  <c:v>5467.45</c:v>
                </c:pt>
                <c:pt idx="201">
                  <c:v>5863.16</c:v>
                </c:pt>
                <c:pt idx="202">
                  <c:v>5443.6</c:v>
                </c:pt>
                <c:pt idx="203">
                  <c:v>5913.48</c:v>
                </c:pt>
                <c:pt idx="204">
                  <c:v>5499.93</c:v>
                </c:pt>
                <c:pt idx="205">
                  <c:v>6026.26</c:v>
                </c:pt>
                <c:pt idx="206">
                  <c:v>5522.18</c:v>
                </c:pt>
                <c:pt idx="207">
                  <c:v>5987.33</c:v>
                </c:pt>
                <c:pt idx="208">
                  <c:v>5547.9</c:v>
                </c:pt>
                <c:pt idx="209">
                  <c:v>6023.46</c:v>
                </c:pt>
                <c:pt idx="210">
                  <c:v>5590.76</c:v>
                </c:pt>
                <c:pt idx="211">
                  <c:v>5894.17</c:v>
                </c:pt>
                <c:pt idx="212">
                  <c:v>5508.57</c:v>
                </c:pt>
                <c:pt idx="213">
                  <c:v>6016.19</c:v>
                </c:pt>
                <c:pt idx="214">
                  <c:v>5551.17</c:v>
                </c:pt>
                <c:pt idx="215">
                  <c:v>5957.67</c:v>
                </c:pt>
                <c:pt idx="216">
                  <c:v>5711.5</c:v>
                </c:pt>
                <c:pt idx="217">
                  <c:v>6109.9</c:v>
                </c:pt>
                <c:pt idx="218">
                  <c:v>5523.79</c:v>
                </c:pt>
                <c:pt idx="219">
                  <c:v>6104.53</c:v>
                </c:pt>
                <c:pt idx="220">
                  <c:v>5685.8</c:v>
                </c:pt>
                <c:pt idx="221">
                  <c:v>6044.73</c:v>
                </c:pt>
                <c:pt idx="222">
                  <c:v>5581.6</c:v>
                </c:pt>
                <c:pt idx="223">
                  <c:v>6129.86</c:v>
                </c:pt>
                <c:pt idx="224">
                  <c:v>5498.83</c:v>
                </c:pt>
                <c:pt idx="225">
                  <c:v>5916.45</c:v>
                </c:pt>
                <c:pt idx="226">
                  <c:v>5459.75</c:v>
                </c:pt>
                <c:pt idx="227">
                  <c:v>5900.3</c:v>
                </c:pt>
                <c:pt idx="228">
                  <c:v>5391.26</c:v>
                </c:pt>
                <c:pt idx="229">
                  <c:v>5783.71</c:v>
                </c:pt>
                <c:pt idx="230">
                  <c:v>5346.74</c:v>
                </c:pt>
                <c:pt idx="231">
                  <c:v>5861.53</c:v>
                </c:pt>
                <c:pt idx="232">
                  <c:v>5402.19</c:v>
                </c:pt>
                <c:pt idx="233">
                  <c:v>5585.59</c:v>
                </c:pt>
                <c:pt idx="234">
                  <c:v>5220.13</c:v>
                </c:pt>
                <c:pt idx="235">
                  <c:v>5586.18</c:v>
                </c:pt>
                <c:pt idx="236">
                  <c:v>5197.58</c:v>
                </c:pt>
                <c:pt idx="237">
                  <c:v>5567.29</c:v>
                </c:pt>
                <c:pt idx="238">
                  <c:v>5060.93</c:v>
                </c:pt>
                <c:pt idx="239">
                  <c:v>5456.78</c:v>
                </c:pt>
                <c:pt idx="240">
                  <c:v>5091.53</c:v>
                </c:pt>
                <c:pt idx="241">
                  <c:v>5467.54</c:v>
                </c:pt>
                <c:pt idx="242">
                  <c:v>5002.3999999999996</c:v>
                </c:pt>
                <c:pt idx="243">
                  <c:v>5435.47</c:v>
                </c:pt>
                <c:pt idx="244">
                  <c:v>4929.12</c:v>
                </c:pt>
                <c:pt idx="245">
                  <c:v>5353.49</c:v>
                </c:pt>
                <c:pt idx="246">
                  <c:v>4939.28</c:v>
                </c:pt>
                <c:pt idx="247">
                  <c:v>5329.1</c:v>
                </c:pt>
                <c:pt idx="248">
                  <c:v>4859.25</c:v>
                </c:pt>
                <c:pt idx="249">
                  <c:v>5321.3</c:v>
                </c:pt>
                <c:pt idx="250">
                  <c:v>4922.26</c:v>
                </c:pt>
                <c:pt idx="251">
                  <c:v>5347.34</c:v>
                </c:pt>
                <c:pt idx="252">
                  <c:v>4907.8100000000004</c:v>
                </c:pt>
                <c:pt idx="253">
                  <c:v>5242.67</c:v>
                </c:pt>
                <c:pt idx="254">
                  <c:v>4778.67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FD-4EE7-9D63-FD024B07D13E}"/>
            </c:ext>
          </c:extLst>
        </c:ser>
        <c:ser>
          <c:idx val="14"/>
          <c:order val="14"/>
          <c:tx>
            <c:strRef>
              <c:f>Plots!$A$175</c:f>
              <c:strCache>
                <c:ptCount val="1"/>
                <c:pt idx="0">
                  <c:v>Average spectrum 9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Plots!$B$160:$IV$160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Plots!$B$175:$IV$175</c:f>
              <c:numCache>
                <c:formatCode>General</c:formatCode>
                <c:ptCount val="255"/>
                <c:pt idx="0">
                  <c:v>11468.58</c:v>
                </c:pt>
                <c:pt idx="1">
                  <c:v>11771.76</c:v>
                </c:pt>
                <c:pt idx="2">
                  <c:v>11875.91</c:v>
                </c:pt>
                <c:pt idx="3">
                  <c:v>13166.17</c:v>
                </c:pt>
                <c:pt idx="4">
                  <c:v>13229.79</c:v>
                </c:pt>
                <c:pt idx="5">
                  <c:v>14125.19</c:v>
                </c:pt>
                <c:pt idx="6">
                  <c:v>14134.71</c:v>
                </c:pt>
                <c:pt idx="7">
                  <c:v>15206.34</c:v>
                </c:pt>
                <c:pt idx="8">
                  <c:v>15261.93</c:v>
                </c:pt>
                <c:pt idx="9">
                  <c:v>16298.25</c:v>
                </c:pt>
                <c:pt idx="10">
                  <c:v>16670.02</c:v>
                </c:pt>
                <c:pt idx="11">
                  <c:v>17956.419999999998</c:v>
                </c:pt>
                <c:pt idx="12">
                  <c:v>18318.07</c:v>
                </c:pt>
                <c:pt idx="13">
                  <c:v>19245.14</c:v>
                </c:pt>
                <c:pt idx="14">
                  <c:v>18972.71</c:v>
                </c:pt>
                <c:pt idx="15">
                  <c:v>19548.84</c:v>
                </c:pt>
                <c:pt idx="16">
                  <c:v>19836.21</c:v>
                </c:pt>
                <c:pt idx="17">
                  <c:v>21350.83</c:v>
                </c:pt>
                <c:pt idx="18">
                  <c:v>22225.13</c:v>
                </c:pt>
                <c:pt idx="19">
                  <c:v>23903.23</c:v>
                </c:pt>
                <c:pt idx="20">
                  <c:v>24304</c:v>
                </c:pt>
                <c:pt idx="21">
                  <c:v>24955.200000000001</c:v>
                </c:pt>
                <c:pt idx="22">
                  <c:v>24516.240000000002</c:v>
                </c:pt>
                <c:pt idx="23">
                  <c:v>24775.66</c:v>
                </c:pt>
                <c:pt idx="24">
                  <c:v>24561.91</c:v>
                </c:pt>
                <c:pt idx="25">
                  <c:v>25494.83</c:v>
                </c:pt>
                <c:pt idx="26">
                  <c:v>25499.95</c:v>
                </c:pt>
                <c:pt idx="27">
                  <c:v>26615.17</c:v>
                </c:pt>
                <c:pt idx="28">
                  <c:v>26454.73</c:v>
                </c:pt>
                <c:pt idx="29">
                  <c:v>26743.919999999998</c:v>
                </c:pt>
                <c:pt idx="30">
                  <c:v>25719.82</c:v>
                </c:pt>
                <c:pt idx="31">
                  <c:v>25460.29</c:v>
                </c:pt>
                <c:pt idx="32">
                  <c:v>24324.75</c:v>
                </c:pt>
                <c:pt idx="33">
                  <c:v>23915.53</c:v>
                </c:pt>
                <c:pt idx="34">
                  <c:v>22710.51</c:v>
                </c:pt>
                <c:pt idx="35">
                  <c:v>22345.86</c:v>
                </c:pt>
                <c:pt idx="36">
                  <c:v>21325.599999999999</c:v>
                </c:pt>
                <c:pt idx="37">
                  <c:v>21232.74</c:v>
                </c:pt>
                <c:pt idx="38">
                  <c:v>20553.349999999999</c:v>
                </c:pt>
                <c:pt idx="39">
                  <c:v>20717.259999999998</c:v>
                </c:pt>
                <c:pt idx="40">
                  <c:v>19873.91</c:v>
                </c:pt>
                <c:pt idx="41">
                  <c:v>19915.02</c:v>
                </c:pt>
                <c:pt idx="42">
                  <c:v>19345.66</c:v>
                </c:pt>
                <c:pt idx="43">
                  <c:v>19622.86</c:v>
                </c:pt>
                <c:pt idx="44">
                  <c:v>19065.009999999998</c:v>
                </c:pt>
                <c:pt idx="45">
                  <c:v>19715.310000000001</c:v>
                </c:pt>
                <c:pt idx="46">
                  <c:v>19449.47</c:v>
                </c:pt>
                <c:pt idx="47">
                  <c:v>20108.28</c:v>
                </c:pt>
                <c:pt idx="48">
                  <c:v>20130.11</c:v>
                </c:pt>
                <c:pt idx="49">
                  <c:v>20958.78</c:v>
                </c:pt>
                <c:pt idx="50">
                  <c:v>20748.990000000002</c:v>
                </c:pt>
                <c:pt idx="51">
                  <c:v>21381.57</c:v>
                </c:pt>
                <c:pt idx="52">
                  <c:v>21101.599999999999</c:v>
                </c:pt>
                <c:pt idx="53">
                  <c:v>21671.95</c:v>
                </c:pt>
                <c:pt idx="54">
                  <c:v>21321.33</c:v>
                </c:pt>
                <c:pt idx="55">
                  <c:v>22075.27</c:v>
                </c:pt>
                <c:pt idx="56">
                  <c:v>21794.57</c:v>
                </c:pt>
                <c:pt idx="57">
                  <c:v>22389.99</c:v>
                </c:pt>
                <c:pt idx="58">
                  <c:v>22288.89</c:v>
                </c:pt>
                <c:pt idx="59">
                  <c:v>22904.18</c:v>
                </c:pt>
                <c:pt idx="60">
                  <c:v>22424.75</c:v>
                </c:pt>
                <c:pt idx="61">
                  <c:v>22922.94</c:v>
                </c:pt>
                <c:pt idx="62">
                  <c:v>22479.63</c:v>
                </c:pt>
                <c:pt idx="63">
                  <c:v>22520.7</c:v>
                </c:pt>
                <c:pt idx="64">
                  <c:v>21993.360000000001</c:v>
                </c:pt>
                <c:pt idx="65">
                  <c:v>21992.2</c:v>
                </c:pt>
                <c:pt idx="66">
                  <c:v>21219.79</c:v>
                </c:pt>
                <c:pt idx="67">
                  <c:v>21270.46</c:v>
                </c:pt>
                <c:pt idx="68">
                  <c:v>20433.439999999999</c:v>
                </c:pt>
                <c:pt idx="69">
                  <c:v>20273.18</c:v>
                </c:pt>
                <c:pt idx="70">
                  <c:v>19412.330000000002</c:v>
                </c:pt>
                <c:pt idx="71">
                  <c:v>19273.43</c:v>
                </c:pt>
                <c:pt idx="72">
                  <c:v>18626.93</c:v>
                </c:pt>
                <c:pt idx="73">
                  <c:v>18170.34</c:v>
                </c:pt>
                <c:pt idx="74">
                  <c:v>17046.71</c:v>
                </c:pt>
                <c:pt idx="75">
                  <c:v>16751.990000000002</c:v>
                </c:pt>
                <c:pt idx="76">
                  <c:v>16008.1</c:v>
                </c:pt>
                <c:pt idx="77">
                  <c:v>15935</c:v>
                </c:pt>
                <c:pt idx="78">
                  <c:v>14473.86</c:v>
                </c:pt>
                <c:pt idx="79">
                  <c:v>13440.7</c:v>
                </c:pt>
                <c:pt idx="80">
                  <c:v>12359.65</c:v>
                </c:pt>
                <c:pt idx="81">
                  <c:v>11467.45</c:v>
                </c:pt>
                <c:pt idx="82">
                  <c:v>10245.4</c:v>
                </c:pt>
                <c:pt idx="83">
                  <c:v>9945.2000000000007</c:v>
                </c:pt>
                <c:pt idx="84">
                  <c:v>9144.39</c:v>
                </c:pt>
                <c:pt idx="85">
                  <c:v>9195.5499999999993</c:v>
                </c:pt>
                <c:pt idx="86">
                  <c:v>8582.4599999999991</c:v>
                </c:pt>
                <c:pt idx="87">
                  <c:v>8712.6299999999992</c:v>
                </c:pt>
                <c:pt idx="88">
                  <c:v>8324.77</c:v>
                </c:pt>
                <c:pt idx="89">
                  <c:v>8551.39</c:v>
                </c:pt>
                <c:pt idx="90">
                  <c:v>8184.62</c:v>
                </c:pt>
                <c:pt idx="91">
                  <c:v>8523.7099999999991</c:v>
                </c:pt>
                <c:pt idx="92">
                  <c:v>8163.67</c:v>
                </c:pt>
                <c:pt idx="93">
                  <c:v>8623.1</c:v>
                </c:pt>
                <c:pt idx="94">
                  <c:v>8176.39</c:v>
                </c:pt>
                <c:pt idx="95">
                  <c:v>8719.35</c:v>
                </c:pt>
                <c:pt idx="96">
                  <c:v>8357.6</c:v>
                </c:pt>
                <c:pt idx="97">
                  <c:v>8841.2900000000009</c:v>
                </c:pt>
                <c:pt idx="98">
                  <c:v>8567.66</c:v>
                </c:pt>
                <c:pt idx="99">
                  <c:v>9173.2999999999993</c:v>
                </c:pt>
                <c:pt idx="100">
                  <c:v>8742.68</c:v>
                </c:pt>
                <c:pt idx="101">
                  <c:v>9136.77</c:v>
                </c:pt>
                <c:pt idx="102">
                  <c:v>8663.24</c:v>
                </c:pt>
                <c:pt idx="103">
                  <c:v>9223.9599999999991</c:v>
                </c:pt>
                <c:pt idx="104">
                  <c:v>8940.7800000000007</c:v>
                </c:pt>
                <c:pt idx="105">
                  <c:v>9548.17</c:v>
                </c:pt>
                <c:pt idx="106">
                  <c:v>9351.61</c:v>
                </c:pt>
                <c:pt idx="107">
                  <c:v>9965.86</c:v>
                </c:pt>
                <c:pt idx="108">
                  <c:v>9718.1299999999992</c:v>
                </c:pt>
                <c:pt idx="109">
                  <c:v>10263.68</c:v>
                </c:pt>
                <c:pt idx="110">
                  <c:v>10164.64</c:v>
                </c:pt>
                <c:pt idx="111">
                  <c:v>10713.22</c:v>
                </c:pt>
                <c:pt idx="112">
                  <c:v>10563.69</c:v>
                </c:pt>
                <c:pt idx="113">
                  <c:v>11280.79</c:v>
                </c:pt>
                <c:pt idx="114">
                  <c:v>10961.63</c:v>
                </c:pt>
                <c:pt idx="115">
                  <c:v>11405.7</c:v>
                </c:pt>
                <c:pt idx="116">
                  <c:v>10897.72</c:v>
                </c:pt>
                <c:pt idx="117">
                  <c:v>11017.5</c:v>
                </c:pt>
                <c:pt idx="118">
                  <c:v>10481.9</c:v>
                </c:pt>
                <c:pt idx="119">
                  <c:v>10889.98</c:v>
                </c:pt>
                <c:pt idx="120">
                  <c:v>10496.21</c:v>
                </c:pt>
                <c:pt idx="121">
                  <c:v>10918.62</c:v>
                </c:pt>
                <c:pt idx="122">
                  <c:v>10655.92</c:v>
                </c:pt>
                <c:pt idx="123">
                  <c:v>11171.59</c:v>
                </c:pt>
                <c:pt idx="124">
                  <c:v>10711.91</c:v>
                </c:pt>
                <c:pt idx="125">
                  <c:v>11208.5</c:v>
                </c:pt>
                <c:pt idx="126">
                  <c:v>10909.99</c:v>
                </c:pt>
                <c:pt idx="127">
                  <c:v>11516.08</c:v>
                </c:pt>
                <c:pt idx="128">
                  <c:v>11104.56</c:v>
                </c:pt>
                <c:pt idx="129">
                  <c:v>11499.97</c:v>
                </c:pt>
                <c:pt idx="130">
                  <c:v>11104.55</c:v>
                </c:pt>
                <c:pt idx="131">
                  <c:v>11456.25</c:v>
                </c:pt>
                <c:pt idx="132">
                  <c:v>11009.21</c:v>
                </c:pt>
                <c:pt idx="133">
                  <c:v>11196.81</c:v>
                </c:pt>
                <c:pt idx="134">
                  <c:v>10534.31</c:v>
                </c:pt>
                <c:pt idx="135">
                  <c:v>10841.46</c:v>
                </c:pt>
                <c:pt idx="136">
                  <c:v>10217.25</c:v>
                </c:pt>
                <c:pt idx="137">
                  <c:v>10613.56</c:v>
                </c:pt>
                <c:pt idx="138">
                  <c:v>10001.64</c:v>
                </c:pt>
                <c:pt idx="139">
                  <c:v>10238.5</c:v>
                </c:pt>
                <c:pt idx="140">
                  <c:v>9629.6299999999992</c:v>
                </c:pt>
                <c:pt idx="141">
                  <c:v>9885.19</c:v>
                </c:pt>
                <c:pt idx="142">
                  <c:v>9303.36</c:v>
                </c:pt>
                <c:pt idx="143">
                  <c:v>9727.1200000000008</c:v>
                </c:pt>
                <c:pt idx="144">
                  <c:v>9244.31</c:v>
                </c:pt>
                <c:pt idx="145">
                  <c:v>9547.99</c:v>
                </c:pt>
                <c:pt idx="146">
                  <c:v>9000.69</c:v>
                </c:pt>
                <c:pt idx="147">
                  <c:v>9291.33</c:v>
                </c:pt>
                <c:pt idx="148">
                  <c:v>8833.56</c:v>
                </c:pt>
                <c:pt idx="149">
                  <c:v>9090</c:v>
                </c:pt>
                <c:pt idx="150">
                  <c:v>8790.94</c:v>
                </c:pt>
                <c:pt idx="151">
                  <c:v>9105.74</c:v>
                </c:pt>
                <c:pt idx="152">
                  <c:v>8612.77</c:v>
                </c:pt>
                <c:pt idx="153">
                  <c:v>9011.92</c:v>
                </c:pt>
                <c:pt idx="154">
                  <c:v>8550.98</c:v>
                </c:pt>
                <c:pt idx="155">
                  <c:v>8877.5</c:v>
                </c:pt>
                <c:pt idx="156">
                  <c:v>8510.4500000000007</c:v>
                </c:pt>
                <c:pt idx="157">
                  <c:v>8874.09</c:v>
                </c:pt>
                <c:pt idx="158">
                  <c:v>8376.41</c:v>
                </c:pt>
                <c:pt idx="159">
                  <c:v>8783.85</c:v>
                </c:pt>
                <c:pt idx="160">
                  <c:v>8231.92</c:v>
                </c:pt>
                <c:pt idx="161">
                  <c:v>8616.49</c:v>
                </c:pt>
                <c:pt idx="162">
                  <c:v>7874.86</c:v>
                </c:pt>
                <c:pt idx="163">
                  <c:v>8280.58</c:v>
                </c:pt>
                <c:pt idx="164">
                  <c:v>7781.91</c:v>
                </c:pt>
                <c:pt idx="165">
                  <c:v>8052.79</c:v>
                </c:pt>
                <c:pt idx="166">
                  <c:v>7385.37</c:v>
                </c:pt>
                <c:pt idx="167">
                  <c:v>7559.75</c:v>
                </c:pt>
                <c:pt idx="168">
                  <c:v>6642.96</c:v>
                </c:pt>
                <c:pt idx="169">
                  <c:v>6837.39</c:v>
                </c:pt>
                <c:pt idx="170">
                  <c:v>5966.24</c:v>
                </c:pt>
                <c:pt idx="171">
                  <c:v>6010.57</c:v>
                </c:pt>
                <c:pt idx="172">
                  <c:v>5361.04</c:v>
                </c:pt>
                <c:pt idx="173">
                  <c:v>5416.9</c:v>
                </c:pt>
                <c:pt idx="174">
                  <c:v>4931.8999999999996</c:v>
                </c:pt>
                <c:pt idx="175">
                  <c:v>5319.47</c:v>
                </c:pt>
                <c:pt idx="176">
                  <c:v>4978.8500000000004</c:v>
                </c:pt>
                <c:pt idx="177">
                  <c:v>5333.11</c:v>
                </c:pt>
                <c:pt idx="178">
                  <c:v>4927.67</c:v>
                </c:pt>
                <c:pt idx="179">
                  <c:v>5314.67</c:v>
                </c:pt>
                <c:pt idx="180">
                  <c:v>4897.6899999999996</c:v>
                </c:pt>
                <c:pt idx="181">
                  <c:v>5329.53</c:v>
                </c:pt>
                <c:pt idx="182">
                  <c:v>5019.05</c:v>
                </c:pt>
                <c:pt idx="183">
                  <c:v>5304.19</c:v>
                </c:pt>
                <c:pt idx="184">
                  <c:v>4976.42</c:v>
                </c:pt>
                <c:pt idx="185">
                  <c:v>5386.29</c:v>
                </c:pt>
                <c:pt idx="186">
                  <c:v>5041.04</c:v>
                </c:pt>
                <c:pt idx="187">
                  <c:v>5559.66</c:v>
                </c:pt>
                <c:pt idx="188">
                  <c:v>4991.21</c:v>
                </c:pt>
                <c:pt idx="189">
                  <c:v>5496.25</c:v>
                </c:pt>
                <c:pt idx="190">
                  <c:v>5019.76</c:v>
                </c:pt>
                <c:pt idx="191">
                  <c:v>5523.27</c:v>
                </c:pt>
                <c:pt idx="192">
                  <c:v>5257.45</c:v>
                </c:pt>
                <c:pt idx="193">
                  <c:v>5776.22</c:v>
                </c:pt>
                <c:pt idx="194">
                  <c:v>5358.69</c:v>
                </c:pt>
                <c:pt idx="195">
                  <c:v>5795.66</c:v>
                </c:pt>
                <c:pt idx="196">
                  <c:v>5413</c:v>
                </c:pt>
                <c:pt idx="197">
                  <c:v>5781.76</c:v>
                </c:pt>
                <c:pt idx="198">
                  <c:v>5357.76</c:v>
                </c:pt>
                <c:pt idx="199">
                  <c:v>5863.65</c:v>
                </c:pt>
                <c:pt idx="200">
                  <c:v>5486.09</c:v>
                </c:pt>
                <c:pt idx="201">
                  <c:v>5841.41</c:v>
                </c:pt>
                <c:pt idx="202">
                  <c:v>5554.65</c:v>
                </c:pt>
                <c:pt idx="203">
                  <c:v>5964.68</c:v>
                </c:pt>
                <c:pt idx="204">
                  <c:v>5575.36</c:v>
                </c:pt>
                <c:pt idx="205">
                  <c:v>6041.95</c:v>
                </c:pt>
                <c:pt idx="206">
                  <c:v>5560.65</c:v>
                </c:pt>
                <c:pt idx="207">
                  <c:v>6007.72</c:v>
                </c:pt>
                <c:pt idx="208">
                  <c:v>5596.78</c:v>
                </c:pt>
                <c:pt idx="209">
                  <c:v>6067.09</c:v>
                </c:pt>
                <c:pt idx="210">
                  <c:v>5640.07</c:v>
                </c:pt>
                <c:pt idx="211">
                  <c:v>5943.37</c:v>
                </c:pt>
                <c:pt idx="212">
                  <c:v>5550.94</c:v>
                </c:pt>
                <c:pt idx="213">
                  <c:v>6136.06</c:v>
                </c:pt>
                <c:pt idx="214">
                  <c:v>5616.01</c:v>
                </c:pt>
                <c:pt idx="215">
                  <c:v>5968.86</c:v>
                </c:pt>
                <c:pt idx="216">
                  <c:v>5721.16</c:v>
                </c:pt>
                <c:pt idx="217">
                  <c:v>6126.7</c:v>
                </c:pt>
                <c:pt idx="218">
                  <c:v>5558.41</c:v>
                </c:pt>
                <c:pt idx="219">
                  <c:v>6152.45</c:v>
                </c:pt>
                <c:pt idx="220">
                  <c:v>5727.85</c:v>
                </c:pt>
                <c:pt idx="221">
                  <c:v>6110.64</c:v>
                </c:pt>
                <c:pt idx="222">
                  <c:v>5665.9</c:v>
                </c:pt>
                <c:pt idx="223">
                  <c:v>6150.28</c:v>
                </c:pt>
                <c:pt idx="224">
                  <c:v>5550.79</c:v>
                </c:pt>
                <c:pt idx="225">
                  <c:v>5950.94</c:v>
                </c:pt>
                <c:pt idx="226">
                  <c:v>5545.14</c:v>
                </c:pt>
                <c:pt idx="227">
                  <c:v>5997.62</c:v>
                </c:pt>
                <c:pt idx="228">
                  <c:v>5460.86</c:v>
                </c:pt>
                <c:pt idx="229">
                  <c:v>5872.16</c:v>
                </c:pt>
                <c:pt idx="230">
                  <c:v>5353.5</c:v>
                </c:pt>
                <c:pt idx="231">
                  <c:v>5871.68</c:v>
                </c:pt>
                <c:pt idx="232">
                  <c:v>5447.39</c:v>
                </c:pt>
                <c:pt idx="233">
                  <c:v>5572.31</c:v>
                </c:pt>
                <c:pt idx="234">
                  <c:v>5262.91</c:v>
                </c:pt>
                <c:pt idx="235">
                  <c:v>5599.59</c:v>
                </c:pt>
                <c:pt idx="236">
                  <c:v>5236.83</c:v>
                </c:pt>
                <c:pt idx="237">
                  <c:v>5633.46</c:v>
                </c:pt>
                <c:pt idx="238">
                  <c:v>5052.38</c:v>
                </c:pt>
                <c:pt idx="239">
                  <c:v>5503.37</c:v>
                </c:pt>
                <c:pt idx="240">
                  <c:v>5044.18</c:v>
                </c:pt>
                <c:pt idx="241">
                  <c:v>5485.1</c:v>
                </c:pt>
                <c:pt idx="242">
                  <c:v>5050.5</c:v>
                </c:pt>
                <c:pt idx="243">
                  <c:v>5390.63</c:v>
                </c:pt>
                <c:pt idx="244">
                  <c:v>4955.71</c:v>
                </c:pt>
                <c:pt idx="245">
                  <c:v>5373.23</c:v>
                </c:pt>
                <c:pt idx="246">
                  <c:v>4880.24</c:v>
                </c:pt>
                <c:pt idx="247">
                  <c:v>5310.81</c:v>
                </c:pt>
                <c:pt idx="248">
                  <c:v>4768.5200000000004</c:v>
                </c:pt>
                <c:pt idx="249">
                  <c:v>5355.94</c:v>
                </c:pt>
                <c:pt idx="250">
                  <c:v>4905.66</c:v>
                </c:pt>
                <c:pt idx="251">
                  <c:v>5347.26</c:v>
                </c:pt>
                <c:pt idx="252">
                  <c:v>4969.99</c:v>
                </c:pt>
                <c:pt idx="253">
                  <c:v>5240.9799999999996</c:v>
                </c:pt>
                <c:pt idx="254">
                  <c:v>4808.0200000000004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BFD-4EE7-9D63-FD024B07D13E}"/>
            </c:ext>
          </c:extLst>
        </c:ser>
        <c:ser>
          <c:idx val="15"/>
          <c:order val="15"/>
          <c:tx>
            <c:strRef>
              <c:f>Plots!$A$176</c:f>
              <c:strCache>
                <c:ptCount val="1"/>
                <c:pt idx="0">
                  <c:v>Average spectrum 10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Plots!$B$160:$IV$160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Plots!$B$176:$IV$176</c:f>
              <c:numCache>
                <c:formatCode>General</c:formatCode>
                <c:ptCount val="255"/>
                <c:pt idx="0">
                  <c:v>11413.28</c:v>
                </c:pt>
                <c:pt idx="1">
                  <c:v>11703.59</c:v>
                </c:pt>
                <c:pt idx="2">
                  <c:v>11740.82</c:v>
                </c:pt>
                <c:pt idx="3">
                  <c:v>13063.97</c:v>
                </c:pt>
                <c:pt idx="4">
                  <c:v>13155.68</c:v>
                </c:pt>
                <c:pt idx="5">
                  <c:v>13970.62</c:v>
                </c:pt>
                <c:pt idx="6">
                  <c:v>13975.49</c:v>
                </c:pt>
                <c:pt idx="7">
                  <c:v>15095.77</c:v>
                </c:pt>
                <c:pt idx="8">
                  <c:v>15177.67</c:v>
                </c:pt>
                <c:pt idx="9">
                  <c:v>16160.54</c:v>
                </c:pt>
                <c:pt idx="10">
                  <c:v>16485.93</c:v>
                </c:pt>
                <c:pt idx="11">
                  <c:v>17807.36</c:v>
                </c:pt>
                <c:pt idx="12">
                  <c:v>18040.47</c:v>
                </c:pt>
                <c:pt idx="13">
                  <c:v>18994</c:v>
                </c:pt>
                <c:pt idx="14">
                  <c:v>18720.03</c:v>
                </c:pt>
                <c:pt idx="15">
                  <c:v>19395.310000000001</c:v>
                </c:pt>
                <c:pt idx="16">
                  <c:v>19706.099999999999</c:v>
                </c:pt>
                <c:pt idx="17">
                  <c:v>21146.09</c:v>
                </c:pt>
                <c:pt idx="18">
                  <c:v>22095.11</c:v>
                </c:pt>
                <c:pt idx="19">
                  <c:v>23682.28</c:v>
                </c:pt>
                <c:pt idx="20">
                  <c:v>24118.54</c:v>
                </c:pt>
                <c:pt idx="21">
                  <c:v>24733.7</c:v>
                </c:pt>
                <c:pt idx="22">
                  <c:v>24248.21</c:v>
                </c:pt>
                <c:pt idx="23">
                  <c:v>24553.8</c:v>
                </c:pt>
                <c:pt idx="24">
                  <c:v>24359.27</c:v>
                </c:pt>
                <c:pt idx="25">
                  <c:v>25259.59</c:v>
                </c:pt>
                <c:pt idx="26">
                  <c:v>25205.360000000001</c:v>
                </c:pt>
                <c:pt idx="27">
                  <c:v>26374.04</c:v>
                </c:pt>
                <c:pt idx="28">
                  <c:v>26168.59</c:v>
                </c:pt>
                <c:pt idx="29">
                  <c:v>26535.65</c:v>
                </c:pt>
                <c:pt idx="30">
                  <c:v>25454.44</c:v>
                </c:pt>
                <c:pt idx="31">
                  <c:v>25201.82</c:v>
                </c:pt>
                <c:pt idx="32">
                  <c:v>24087.759999999998</c:v>
                </c:pt>
                <c:pt idx="33">
                  <c:v>23729.35</c:v>
                </c:pt>
                <c:pt idx="34">
                  <c:v>22415.57</c:v>
                </c:pt>
                <c:pt idx="35">
                  <c:v>22041.69</c:v>
                </c:pt>
                <c:pt idx="36">
                  <c:v>20943.150000000001</c:v>
                </c:pt>
                <c:pt idx="37">
                  <c:v>20931.060000000001</c:v>
                </c:pt>
                <c:pt idx="38">
                  <c:v>20336.14</c:v>
                </c:pt>
                <c:pt idx="39">
                  <c:v>20344.34</c:v>
                </c:pt>
                <c:pt idx="40">
                  <c:v>19582.93</c:v>
                </c:pt>
                <c:pt idx="41">
                  <c:v>19686.71</c:v>
                </c:pt>
                <c:pt idx="42">
                  <c:v>19048.72</c:v>
                </c:pt>
                <c:pt idx="43">
                  <c:v>19364.490000000002</c:v>
                </c:pt>
                <c:pt idx="44">
                  <c:v>18824.490000000002</c:v>
                </c:pt>
                <c:pt idx="45">
                  <c:v>19383.91</c:v>
                </c:pt>
                <c:pt idx="46">
                  <c:v>19176.7</c:v>
                </c:pt>
                <c:pt idx="47">
                  <c:v>19833.18</c:v>
                </c:pt>
                <c:pt idx="48">
                  <c:v>19881.830000000002</c:v>
                </c:pt>
                <c:pt idx="49">
                  <c:v>20743.25</c:v>
                </c:pt>
                <c:pt idx="50">
                  <c:v>20432.89</c:v>
                </c:pt>
                <c:pt idx="51">
                  <c:v>21131.54</c:v>
                </c:pt>
                <c:pt idx="52">
                  <c:v>20895.8</c:v>
                </c:pt>
                <c:pt idx="53">
                  <c:v>21382.62</c:v>
                </c:pt>
                <c:pt idx="54">
                  <c:v>21083.05</c:v>
                </c:pt>
                <c:pt idx="55">
                  <c:v>21791.96</c:v>
                </c:pt>
                <c:pt idx="56">
                  <c:v>21497.34</c:v>
                </c:pt>
                <c:pt idx="57">
                  <c:v>22082.76</c:v>
                </c:pt>
                <c:pt idx="58">
                  <c:v>21979.82</c:v>
                </c:pt>
                <c:pt idx="59">
                  <c:v>22611.16</c:v>
                </c:pt>
                <c:pt idx="60">
                  <c:v>22202.63</c:v>
                </c:pt>
                <c:pt idx="61">
                  <c:v>22620.82</c:v>
                </c:pt>
                <c:pt idx="62">
                  <c:v>22193.27</c:v>
                </c:pt>
                <c:pt idx="63">
                  <c:v>22177.31</c:v>
                </c:pt>
                <c:pt idx="64">
                  <c:v>21700.76</c:v>
                </c:pt>
                <c:pt idx="65">
                  <c:v>21733.65</c:v>
                </c:pt>
                <c:pt idx="66">
                  <c:v>20989.06</c:v>
                </c:pt>
                <c:pt idx="67">
                  <c:v>20925.8</c:v>
                </c:pt>
                <c:pt idx="68">
                  <c:v>20101.95</c:v>
                </c:pt>
                <c:pt idx="69">
                  <c:v>20024.22</c:v>
                </c:pt>
                <c:pt idx="70">
                  <c:v>19124.63</c:v>
                </c:pt>
                <c:pt idx="71">
                  <c:v>18922.310000000001</c:v>
                </c:pt>
                <c:pt idx="72">
                  <c:v>18365.73</c:v>
                </c:pt>
                <c:pt idx="73">
                  <c:v>17919.29</c:v>
                </c:pt>
                <c:pt idx="74">
                  <c:v>16765.04</c:v>
                </c:pt>
                <c:pt idx="75">
                  <c:v>16485.21</c:v>
                </c:pt>
                <c:pt idx="76">
                  <c:v>15722.4</c:v>
                </c:pt>
                <c:pt idx="77">
                  <c:v>15717.39</c:v>
                </c:pt>
                <c:pt idx="78">
                  <c:v>14286.01</c:v>
                </c:pt>
                <c:pt idx="79">
                  <c:v>13203.54</c:v>
                </c:pt>
                <c:pt idx="80">
                  <c:v>12169.33</c:v>
                </c:pt>
                <c:pt idx="81">
                  <c:v>11297.09</c:v>
                </c:pt>
                <c:pt idx="82">
                  <c:v>10125.84</c:v>
                </c:pt>
                <c:pt idx="83">
                  <c:v>9832.2199999999993</c:v>
                </c:pt>
                <c:pt idx="84">
                  <c:v>8984.17</c:v>
                </c:pt>
                <c:pt idx="85">
                  <c:v>9011.6200000000008</c:v>
                </c:pt>
                <c:pt idx="86">
                  <c:v>8448.1</c:v>
                </c:pt>
                <c:pt idx="87">
                  <c:v>8628.1200000000008</c:v>
                </c:pt>
                <c:pt idx="88">
                  <c:v>8140.83</c:v>
                </c:pt>
                <c:pt idx="89">
                  <c:v>8457.51</c:v>
                </c:pt>
                <c:pt idx="90">
                  <c:v>8049.54</c:v>
                </c:pt>
                <c:pt idx="91">
                  <c:v>8385.44</c:v>
                </c:pt>
                <c:pt idx="92">
                  <c:v>8022.34</c:v>
                </c:pt>
                <c:pt idx="93">
                  <c:v>8472.98</c:v>
                </c:pt>
                <c:pt idx="94">
                  <c:v>7976.6</c:v>
                </c:pt>
                <c:pt idx="95">
                  <c:v>8643.25</c:v>
                </c:pt>
                <c:pt idx="96">
                  <c:v>8266.5300000000007</c:v>
                </c:pt>
                <c:pt idx="97">
                  <c:v>8689.51</c:v>
                </c:pt>
                <c:pt idx="98">
                  <c:v>8538.4500000000007</c:v>
                </c:pt>
                <c:pt idx="99">
                  <c:v>9021.01</c:v>
                </c:pt>
                <c:pt idx="100">
                  <c:v>8627.0499999999993</c:v>
                </c:pt>
                <c:pt idx="101">
                  <c:v>9022.2800000000007</c:v>
                </c:pt>
                <c:pt idx="102">
                  <c:v>8544.7900000000009</c:v>
                </c:pt>
                <c:pt idx="103">
                  <c:v>9141.2199999999993</c:v>
                </c:pt>
                <c:pt idx="104">
                  <c:v>8856.51</c:v>
                </c:pt>
                <c:pt idx="105">
                  <c:v>9286.25</c:v>
                </c:pt>
                <c:pt idx="106">
                  <c:v>9182.81</c:v>
                </c:pt>
                <c:pt idx="107">
                  <c:v>9812.7199999999993</c:v>
                </c:pt>
                <c:pt idx="108">
                  <c:v>9538.6299999999992</c:v>
                </c:pt>
                <c:pt idx="109">
                  <c:v>10113.02</c:v>
                </c:pt>
                <c:pt idx="110">
                  <c:v>9976.44</c:v>
                </c:pt>
                <c:pt idx="111">
                  <c:v>10516.7</c:v>
                </c:pt>
                <c:pt idx="112">
                  <c:v>10370.58</c:v>
                </c:pt>
                <c:pt idx="113">
                  <c:v>11086.23</c:v>
                </c:pt>
                <c:pt idx="114">
                  <c:v>10688.75</c:v>
                </c:pt>
                <c:pt idx="115">
                  <c:v>11178.39</c:v>
                </c:pt>
                <c:pt idx="116">
                  <c:v>10664.73</c:v>
                </c:pt>
                <c:pt idx="117">
                  <c:v>10945.75</c:v>
                </c:pt>
                <c:pt idx="118">
                  <c:v>10362.74</c:v>
                </c:pt>
                <c:pt idx="119">
                  <c:v>10740.58</c:v>
                </c:pt>
                <c:pt idx="120">
                  <c:v>10348.629999999999</c:v>
                </c:pt>
                <c:pt idx="121">
                  <c:v>10751.38</c:v>
                </c:pt>
                <c:pt idx="122">
                  <c:v>10557.01</c:v>
                </c:pt>
                <c:pt idx="123">
                  <c:v>10960.05</c:v>
                </c:pt>
                <c:pt idx="124">
                  <c:v>10558.78</c:v>
                </c:pt>
                <c:pt idx="125">
                  <c:v>11160.77</c:v>
                </c:pt>
                <c:pt idx="126">
                  <c:v>10799.55</c:v>
                </c:pt>
                <c:pt idx="127">
                  <c:v>11337.72</c:v>
                </c:pt>
                <c:pt idx="128">
                  <c:v>10943.34</c:v>
                </c:pt>
                <c:pt idx="129">
                  <c:v>11419.93</c:v>
                </c:pt>
                <c:pt idx="130">
                  <c:v>10850.26</c:v>
                </c:pt>
                <c:pt idx="131">
                  <c:v>11264.42</c:v>
                </c:pt>
                <c:pt idx="132">
                  <c:v>10767.6</c:v>
                </c:pt>
                <c:pt idx="133">
                  <c:v>11023.79</c:v>
                </c:pt>
                <c:pt idx="134">
                  <c:v>10438.83</c:v>
                </c:pt>
                <c:pt idx="135">
                  <c:v>10688.97</c:v>
                </c:pt>
                <c:pt idx="136">
                  <c:v>10129.74</c:v>
                </c:pt>
                <c:pt idx="137">
                  <c:v>10471.81</c:v>
                </c:pt>
                <c:pt idx="138">
                  <c:v>9833.7999999999993</c:v>
                </c:pt>
                <c:pt idx="139">
                  <c:v>10063.86</c:v>
                </c:pt>
                <c:pt idx="140">
                  <c:v>9470.68</c:v>
                </c:pt>
                <c:pt idx="141">
                  <c:v>9752.34</c:v>
                </c:pt>
                <c:pt idx="142">
                  <c:v>9246.77</c:v>
                </c:pt>
                <c:pt idx="143">
                  <c:v>9640.81</c:v>
                </c:pt>
                <c:pt idx="144">
                  <c:v>9118.39</c:v>
                </c:pt>
                <c:pt idx="145">
                  <c:v>9330.65</c:v>
                </c:pt>
                <c:pt idx="146">
                  <c:v>8843.9</c:v>
                </c:pt>
                <c:pt idx="147">
                  <c:v>9158.15</c:v>
                </c:pt>
                <c:pt idx="148">
                  <c:v>8691.82</c:v>
                </c:pt>
                <c:pt idx="149">
                  <c:v>9038.77</c:v>
                </c:pt>
                <c:pt idx="150">
                  <c:v>8663.31</c:v>
                </c:pt>
                <c:pt idx="151">
                  <c:v>8992.2099999999991</c:v>
                </c:pt>
                <c:pt idx="152">
                  <c:v>8521.7000000000007</c:v>
                </c:pt>
                <c:pt idx="153">
                  <c:v>8858.02</c:v>
                </c:pt>
                <c:pt idx="154">
                  <c:v>8348.4</c:v>
                </c:pt>
                <c:pt idx="155">
                  <c:v>8787.9500000000007</c:v>
                </c:pt>
                <c:pt idx="156">
                  <c:v>8380.58</c:v>
                </c:pt>
                <c:pt idx="157">
                  <c:v>8810.7800000000007</c:v>
                </c:pt>
                <c:pt idx="158">
                  <c:v>8230.34</c:v>
                </c:pt>
                <c:pt idx="159">
                  <c:v>8638.73</c:v>
                </c:pt>
                <c:pt idx="160">
                  <c:v>8100.58</c:v>
                </c:pt>
                <c:pt idx="161">
                  <c:v>8490.58</c:v>
                </c:pt>
                <c:pt idx="162">
                  <c:v>7864.19</c:v>
                </c:pt>
                <c:pt idx="163">
                  <c:v>8157.96</c:v>
                </c:pt>
                <c:pt idx="164">
                  <c:v>7717.09</c:v>
                </c:pt>
                <c:pt idx="165">
                  <c:v>7981.78</c:v>
                </c:pt>
                <c:pt idx="166">
                  <c:v>7293.78</c:v>
                </c:pt>
                <c:pt idx="167">
                  <c:v>7500.04</c:v>
                </c:pt>
                <c:pt idx="168">
                  <c:v>6543.35</c:v>
                </c:pt>
                <c:pt idx="169">
                  <c:v>6775.84</c:v>
                </c:pt>
                <c:pt idx="170">
                  <c:v>5939.32</c:v>
                </c:pt>
                <c:pt idx="171">
                  <c:v>5903.33</c:v>
                </c:pt>
                <c:pt idx="172">
                  <c:v>5322.24</c:v>
                </c:pt>
                <c:pt idx="173">
                  <c:v>5409.4</c:v>
                </c:pt>
                <c:pt idx="174">
                  <c:v>4954.7299999999996</c:v>
                </c:pt>
                <c:pt idx="175">
                  <c:v>5309.2</c:v>
                </c:pt>
                <c:pt idx="176">
                  <c:v>4997.51</c:v>
                </c:pt>
                <c:pt idx="177">
                  <c:v>5304.37</c:v>
                </c:pt>
                <c:pt idx="178">
                  <c:v>4945.3999999999996</c:v>
                </c:pt>
                <c:pt idx="179">
                  <c:v>5272.45</c:v>
                </c:pt>
                <c:pt idx="180">
                  <c:v>4904.72</c:v>
                </c:pt>
                <c:pt idx="181">
                  <c:v>5229.41</c:v>
                </c:pt>
                <c:pt idx="182">
                  <c:v>4947.1899999999996</c:v>
                </c:pt>
                <c:pt idx="183">
                  <c:v>5387.38</c:v>
                </c:pt>
                <c:pt idx="184">
                  <c:v>4966.13</c:v>
                </c:pt>
                <c:pt idx="185">
                  <c:v>5434.16</c:v>
                </c:pt>
                <c:pt idx="186">
                  <c:v>5013.49</c:v>
                </c:pt>
                <c:pt idx="187">
                  <c:v>5532.36</c:v>
                </c:pt>
                <c:pt idx="188">
                  <c:v>5034.82</c:v>
                </c:pt>
                <c:pt idx="189">
                  <c:v>5442.15</c:v>
                </c:pt>
                <c:pt idx="190">
                  <c:v>5049.51</c:v>
                </c:pt>
                <c:pt idx="191">
                  <c:v>5533.03</c:v>
                </c:pt>
                <c:pt idx="192">
                  <c:v>5217.1400000000003</c:v>
                </c:pt>
                <c:pt idx="193">
                  <c:v>5718.74</c:v>
                </c:pt>
                <c:pt idx="194">
                  <c:v>5291.12</c:v>
                </c:pt>
                <c:pt idx="195">
                  <c:v>5773.05</c:v>
                </c:pt>
                <c:pt idx="196">
                  <c:v>5347.74</c:v>
                </c:pt>
                <c:pt idx="197">
                  <c:v>5774.97</c:v>
                </c:pt>
                <c:pt idx="198">
                  <c:v>5339.68</c:v>
                </c:pt>
                <c:pt idx="199">
                  <c:v>5872.67</c:v>
                </c:pt>
                <c:pt idx="200">
                  <c:v>5472.96</c:v>
                </c:pt>
                <c:pt idx="201">
                  <c:v>5787.07</c:v>
                </c:pt>
                <c:pt idx="202">
                  <c:v>5485.83</c:v>
                </c:pt>
                <c:pt idx="203">
                  <c:v>5939.2</c:v>
                </c:pt>
                <c:pt idx="204">
                  <c:v>5571.39</c:v>
                </c:pt>
                <c:pt idx="205">
                  <c:v>5996.56</c:v>
                </c:pt>
                <c:pt idx="206">
                  <c:v>5549.36</c:v>
                </c:pt>
                <c:pt idx="207">
                  <c:v>5958.47</c:v>
                </c:pt>
                <c:pt idx="208">
                  <c:v>5559.32</c:v>
                </c:pt>
                <c:pt idx="209">
                  <c:v>5962.89</c:v>
                </c:pt>
                <c:pt idx="210">
                  <c:v>5601.3</c:v>
                </c:pt>
                <c:pt idx="211">
                  <c:v>5905.94</c:v>
                </c:pt>
                <c:pt idx="212">
                  <c:v>5504.52</c:v>
                </c:pt>
                <c:pt idx="213">
                  <c:v>6101.58</c:v>
                </c:pt>
                <c:pt idx="214">
                  <c:v>5543.85</c:v>
                </c:pt>
                <c:pt idx="215">
                  <c:v>5928.5</c:v>
                </c:pt>
                <c:pt idx="216">
                  <c:v>5683.47</c:v>
                </c:pt>
                <c:pt idx="217">
                  <c:v>6107.61</c:v>
                </c:pt>
                <c:pt idx="218">
                  <c:v>5531.41</c:v>
                </c:pt>
                <c:pt idx="219">
                  <c:v>6127.74</c:v>
                </c:pt>
                <c:pt idx="220">
                  <c:v>5652.43</c:v>
                </c:pt>
                <c:pt idx="221">
                  <c:v>6099.14</c:v>
                </c:pt>
                <c:pt idx="222">
                  <c:v>5612.97</c:v>
                </c:pt>
                <c:pt idx="223">
                  <c:v>6049.14</c:v>
                </c:pt>
                <c:pt idx="224">
                  <c:v>5505.84</c:v>
                </c:pt>
                <c:pt idx="225">
                  <c:v>5956.11</c:v>
                </c:pt>
                <c:pt idx="226">
                  <c:v>5524.43</c:v>
                </c:pt>
                <c:pt idx="227">
                  <c:v>5916.02</c:v>
                </c:pt>
                <c:pt idx="228">
                  <c:v>5470.56</c:v>
                </c:pt>
                <c:pt idx="229">
                  <c:v>5846.71</c:v>
                </c:pt>
                <c:pt idx="230">
                  <c:v>5351.3</c:v>
                </c:pt>
                <c:pt idx="231">
                  <c:v>5829.08</c:v>
                </c:pt>
                <c:pt idx="232">
                  <c:v>5394.68</c:v>
                </c:pt>
                <c:pt idx="233">
                  <c:v>5571.21</c:v>
                </c:pt>
                <c:pt idx="234">
                  <c:v>5272.65</c:v>
                </c:pt>
                <c:pt idx="235">
                  <c:v>5625.3</c:v>
                </c:pt>
                <c:pt idx="236">
                  <c:v>5213.3599999999997</c:v>
                </c:pt>
                <c:pt idx="237">
                  <c:v>5622.79</c:v>
                </c:pt>
                <c:pt idx="238">
                  <c:v>5027.66</c:v>
                </c:pt>
                <c:pt idx="239">
                  <c:v>5423.88</c:v>
                </c:pt>
                <c:pt idx="240">
                  <c:v>5017.62</c:v>
                </c:pt>
                <c:pt idx="241">
                  <c:v>5515.52</c:v>
                </c:pt>
                <c:pt idx="242">
                  <c:v>5026.8599999999997</c:v>
                </c:pt>
                <c:pt idx="243">
                  <c:v>5372.74</c:v>
                </c:pt>
                <c:pt idx="244">
                  <c:v>4994.3100000000004</c:v>
                </c:pt>
                <c:pt idx="245">
                  <c:v>5368.14</c:v>
                </c:pt>
                <c:pt idx="246">
                  <c:v>4878.5600000000004</c:v>
                </c:pt>
                <c:pt idx="247">
                  <c:v>5322.3</c:v>
                </c:pt>
                <c:pt idx="248">
                  <c:v>4834.8500000000004</c:v>
                </c:pt>
                <c:pt idx="249">
                  <c:v>5332.16</c:v>
                </c:pt>
                <c:pt idx="250">
                  <c:v>4877.1000000000004</c:v>
                </c:pt>
                <c:pt idx="251">
                  <c:v>5274.47</c:v>
                </c:pt>
                <c:pt idx="252">
                  <c:v>4946.5200000000004</c:v>
                </c:pt>
                <c:pt idx="253">
                  <c:v>5219.18</c:v>
                </c:pt>
                <c:pt idx="254">
                  <c:v>4780.3900000000003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BFD-4EE7-9D63-FD024B07D13E}"/>
            </c:ext>
          </c:extLst>
        </c:ser>
        <c:ser>
          <c:idx val="16"/>
          <c:order val="16"/>
          <c:tx>
            <c:strRef>
              <c:f>Plots!$A$177</c:f>
              <c:strCache>
                <c:ptCount val="1"/>
                <c:pt idx="0">
                  <c:v>Average spectrum 11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Plots!$B$160:$IV$160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Plots!$B$177:$IV$177</c:f>
              <c:numCache>
                <c:formatCode>General</c:formatCode>
                <c:ptCount val="255"/>
                <c:pt idx="0">
                  <c:v>11225.89</c:v>
                </c:pt>
                <c:pt idx="1">
                  <c:v>11512.8</c:v>
                </c:pt>
                <c:pt idx="2">
                  <c:v>11526.63</c:v>
                </c:pt>
                <c:pt idx="3">
                  <c:v>12894.9</c:v>
                </c:pt>
                <c:pt idx="4">
                  <c:v>12963.79</c:v>
                </c:pt>
                <c:pt idx="5">
                  <c:v>13797.73</c:v>
                </c:pt>
                <c:pt idx="6">
                  <c:v>13841.5</c:v>
                </c:pt>
                <c:pt idx="7">
                  <c:v>14869.37</c:v>
                </c:pt>
                <c:pt idx="8">
                  <c:v>14912.93</c:v>
                </c:pt>
                <c:pt idx="9">
                  <c:v>15935.55</c:v>
                </c:pt>
                <c:pt idx="10">
                  <c:v>16240.4</c:v>
                </c:pt>
                <c:pt idx="11">
                  <c:v>17557.03</c:v>
                </c:pt>
                <c:pt idx="12">
                  <c:v>17754.84</c:v>
                </c:pt>
                <c:pt idx="13">
                  <c:v>18763.400000000001</c:v>
                </c:pt>
                <c:pt idx="14">
                  <c:v>18536.259999999998</c:v>
                </c:pt>
                <c:pt idx="15">
                  <c:v>19106.45</c:v>
                </c:pt>
                <c:pt idx="16">
                  <c:v>19379.419999999998</c:v>
                </c:pt>
                <c:pt idx="17">
                  <c:v>20945.59</c:v>
                </c:pt>
                <c:pt idx="18">
                  <c:v>21822.61</c:v>
                </c:pt>
                <c:pt idx="19">
                  <c:v>23369.15</c:v>
                </c:pt>
                <c:pt idx="20">
                  <c:v>23765.91</c:v>
                </c:pt>
                <c:pt idx="21">
                  <c:v>24397.200000000001</c:v>
                </c:pt>
                <c:pt idx="22">
                  <c:v>23818.95</c:v>
                </c:pt>
                <c:pt idx="23">
                  <c:v>24256.03</c:v>
                </c:pt>
                <c:pt idx="24">
                  <c:v>23993.7</c:v>
                </c:pt>
                <c:pt idx="25">
                  <c:v>24815.18</c:v>
                </c:pt>
                <c:pt idx="26">
                  <c:v>24783.7</c:v>
                </c:pt>
                <c:pt idx="27">
                  <c:v>25962.22</c:v>
                </c:pt>
                <c:pt idx="28">
                  <c:v>25842.45</c:v>
                </c:pt>
                <c:pt idx="29">
                  <c:v>26100.91</c:v>
                </c:pt>
                <c:pt idx="30">
                  <c:v>25056.14</c:v>
                </c:pt>
                <c:pt idx="31">
                  <c:v>24835.7</c:v>
                </c:pt>
                <c:pt idx="32">
                  <c:v>23679.360000000001</c:v>
                </c:pt>
                <c:pt idx="33">
                  <c:v>23354.02</c:v>
                </c:pt>
                <c:pt idx="34">
                  <c:v>22025.07</c:v>
                </c:pt>
                <c:pt idx="35">
                  <c:v>21701.03</c:v>
                </c:pt>
                <c:pt idx="36">
                  <c:v>20693.599999999999</c:v>
                </c:pt>
                <c:pt idx="37">
                  <c:v>20595.16</c:v>
                </c:pt>
                <c:pt idx="38">
                  <c:v>19910.18</c:v>
                </c:pt>
                <c:pt idx="39">
                  <c:v>20009.91</c:v>
                </c:pt>
                <c:pt idx="40">
                  <c:v>19166.93</c:v>
                </c:pt>
                <c:pt idx="41">
                  <c:v>19302.48</c:v>
                </c:pt>
                <c:pt idx="42">
                  <c:v>18689.52</c:v>
                </c:pt>
                <c:pt idx="43">
                  <c:v>18911.71</c:v>
                </c:pt>
                <c:pt idx="44">
                  <c:v>18358.52</c:v>
                </c:pt>
                <c:pt idx="45">
                  <c:v>18975.91</c:v>
                </c:pt>
                <c:pt idx="46">
                  <c:v>18733.830000000002</c:v>
                </c:pt>
                <c:pt idx="47">
                  <c:v>19525.98</c:v>
                </c:pt>
                <c:pt idx="48">
                  <c:v>19416.13</c:v>
                </c:pt>
                <c:pt idx="49">
                  <c:v>20303.150000000001</c:v>
                </c:pt>
                <c:pt idx="50">
                  <c:v>19983.27</c:v>
                </c:pt>
                <c:pt idx="51">
                  <c:v>20624.98</c:v>
                </c:pt>
                <c:pt idx="52">
                  <c:v>20481.77</c:v>
                </c:pt>
                <c:pt idx="53">
                  <c:v>20979.17</c:v>
                </c:pt>
                <c:pt idx="54">
                  <c:v>20682.439999999999</c:v>
                </c:pt>
                <c:pt idx="55">
                  <c:v>21326.97</c:v>
                </c:pt>
                <c:pt idx="56">
                  <c:v>21059.41</c:v>
                </c:pt>
                <c:pt idx="57">
                  <c:v>21653.45</c:v>
                </c:pt>
                <c:pt idx="58">
                  <c:v>21556.16</c:v>
                </c:pt>
                <c:pt idx="59">
                  <c:v>22182.69</c:v>
                </c:pt>
                <c:pt idx="60">
                  <c:v>21751.18</c:v>
                </c:pt>
                <c:pt idx="61">
                  <c:v>22191.35</c:v>
                </c:pt>
                <c:pt idx="62">
                  <c:v>21728.77</c:v>
                </c:pt>
                <c:pt idx="63">
                  <c:v>21803.07</c:v>
                </c:pt>
                <c:pt idx="64">
                  <c:v>21226.97</c:v>
                </c:pt>
                <c:pt idx="65">
                  <c:v>21266.84</c:v>
                </c:pt>
                <c:pt idx="66">
                  <c:v>20443.669999999998</c:v>
                </c:pt>
                <c:pt idx="67">
                  <c:v>20508.37</c:v>
                </c:pt>
                <c:pt idx="68">
                  <c:v>19627.66</c:v>
                </c:pt>
                <c:pt idx="69">
                  <c:v>19480.86</c:v>
                </c:pt>
                <c:pt idx="70">
                  <c:v>18660.22</c:v>
                </c:pt>
                <c:pt idx="71">
                  <c:v>18447.7</c:v>
                </c:pt>
                <c:pt idx="72">
                  <c:v>17867.95</c:v>
                </c:pt>
                <c:pt idx="73">
                  <c:v>17452.2</c:v>
                </c:pt>
                <c:pt idx="74">
                  <c:v>16362.91</c:v>
                </c:pt>
                <c:pt idx="75">
                  <c:v>15973.58</c:v>
                </c:pt>
                <c:pt idx="76">
                  <c:v>15262.38</c:v>
                </c:pt>
                <c:pt idx="77">
                  <c:v>15204.45</c:v>
                </c:pt>
                <c:pt idx="78">
                  <c:v>13742.43</c:v>
                </c:pt>
                <c:pt idx="79">
                  <c:v>12850.08</c:v>
                </c:pt>
                <c:pt idx="80">
                  <c:v>11746.92</c:v>
                </c:pt>
                <c:pt idx="81">
                  <c:v>10849.83</c:v>
                </c:pt>
                <c:pt idx="82">
                  <c:v>9660.14</c:v>
                </c:pt>
                <c:pt idx="83">
                  <c:v>9395.25</c:v>
                </c:pt>
                <c:pt idx="84">
                  <c:v>8589.19</c:v>
                </c:pt>
                <c:pt idx="85">
                  <c:v>8602.9500000000007</c:v>
                </c:pt>
                <c:pt idx="86">
                  <c:v>8135.36</c:v>
                </c:pt>
                <c:pt idx="87">
                  <c:v>8202.17</c:v>
                </c:pt>
                <c:pt idx="88">
                  <c:v>7781.26</c:v>
                </c:pt>
                <c:pt idx="89">
                  <c:v>8032.61</c:v>
                </c:pt>
                <c:pt idx="90">
                  <c:v>7682.67</c:v>
                </c:pt>
                <c:pt idx="91">
                  <c:v>8010.4</c:v>
                </c:pt>
                <c:pt idx="92">
                  <c:v>7696.42</c:v>
                </c:pt>
                <c:pt idx="93">
                  <c:v>8086.32</c:v>
                </c:pt>
                <c:pt idx="94">
                  <c:v>7639.9</c:v>
                </c:pt>
                <c:pt idx="95">
                  <c:v>8231.48</c:v>
                </c:pt>
                <c:pt idx="96">
                  <c:v>7854.8</c:v>
                </c:pt>
                <c:pt idx="97">
                  <c:v>8423.7800000000007</c:v>
                </c:pt>
                <c:pt idx="98">
                  <c:v>8081.79</c:v>
                </c:pt>
                <c:pt idx="99">
                  <c:v>8667.83</c:v>
                </c:pt>
                <c:pt idx="100">
                  <c:v>8279.34</c:v>
                </c:pt>
                <c:pt idx="101">
                  <c:v>8632.52</c:v>
                </c:pt>
                <c:pt idx="102">
                  <c:v>8133.48</c:v>
                </c:pt>
                <c:pt idx="103">
                  <c:v>8772.32</c:v>
                </c:pt>
                <c:pt idx="104">
                  <c:v>8459.2900000000009</c:v>
                </c:pt>
                <c:pt idx="105">
                  <c:v>8969.14</c:v>
                </c:pt>
                <c:pt idx="106">
                  <c:v>8773.61</c:v>
                </c:pt>
                <c:pt idx="107">
                  <c:v>9538.0300000000007</c:v>
                </c:pt>
                <c:pt idx="108">
                  <c:v>9193.1200000000008</c:v>
                </c:pt>
                <c:pt idx="109">
                  <c:v>9717.08</c:v>
                </c:pt>
                <c:pt idx="110">
                  <c:v>9557.5</c:v>
                </c:pt>
                <c:pt idx="111">
                  <c:v>10084.4</c:v>
                </c:pt>
                <c:pt idx="112">
                  <c:v>9975.24</c:v>
                </c:pt>
                <c:pt idx="113">
                  <c:v>10635.71</c:v>
                </c:pt>
                <c:pt idx="114">
                  <c:v>10269.76</c:v>
                </c:pt>
                <c:pt idx="115">
                  <c:v>10782.38</c:v>
                </c:pt>
                <c:pt idx="116">
                  <c:v>10347.27</c:v>
                </c:pt>
                <c:pt idx="117">
                  <c:v>10560.29</c:v>
                </c:pt>
                <c:pt idx="118">
                  <c:v>9990.32</c:v>
                </c:pt>
                <c:pt idx="119">
                  <c:v>10330.200000000001</c:v>
                </c:pt>
                <c:pt idx="120">
                  <c:v>9955.19</c:v>
                </c:pt>
                <c:pt idx="121">
                  <c:v>10429.65</c:v>
                </c:pt>
                <c:pt idx="122">
                  <c:v>10168.459999999999</c:v>
                </c:pt>
                <c:pt idx="123">
                  <c:v>10545.84</c:v>
                </c:pt>
                <c:pt idx="124">
                  <c:v>10190.33</c:v>
                </c:pt>
                <c:pt idx="125">
                  <c:v>10735.06</c:v>
                </c:pt>
                <c:pt idx="126">
                  <c:v>10387.1</c:v>
                </c:pt>
                <c:pt idx="127">
                  <c:v>10906.6</c:v>
                </c:pt>
                <c:pt idx="128">
                  <c:v>10571.18</c:v>
                </c:pt>
                <c:pt idx="129">
                  <c:v>11020.61</c:v>
                </c:pt>
                <c:pt idx="130">
                  <c:v>10465.11</c:v>
                </c:pt>
                <c:pt idx="131">
                  <c:v>10887.09</c:v>
                </c:pt>
                <c:pt idx="132">
                  <c:v>10403.9</c:v>
                </c:pt>
                <c:pt idx="133">
                  <c:v>10695.71</c:v>
                </c:pt>
                <c:pt idx="134">
                  <c:v>10103.43</c:v>
                </c:pt>
                <c:pt idx="135">
                  <c:v>10390.34</c:v>
                </c:pt>
                <c:pt idx="136">
                  <c:v>9794.7000000000007</c:v>
                </c:pt>
                <c:pt idx="137">
                  <c:v>10198.27</c:v>
                </c:pt>
                <c:pt idx="138">
                  <c:v>9576.5499999999993</c:v>
                </c:pt>
                <c:pt idx="139">
                  <c:v>9769.2900000000009</c:v>
                </c:pt>
                <c:pt idx="140">
                  <c:v>9231.75</c:v>
                </c:pt>
                <c:pt idx="141">
                  <c:v>9488.32</c:v>
                </c:pt>
                <c:pt idx="142">
                  <c:v>8954.8799999999992</c:v>
                </c:pt>
                <c:pt idx="143">
                  <c:v>9311.01</c:v>
                </c:pt>
                <c:pt idx="144">
                  <c:v>8809.25</c:v>
                </c:pt>
                <c:pt idx="145">
                  <c:v>9144.5300000000007</c:v>
                </c:pt>
                <c:pt idx="146">
                  <c:v>8568.84</c:v>
                </c:pt>
                <c:pt idx="147">
                  <c:v>8874.59</c:v>
                </c:pt>
                <c:pt idx="148">
                  <c:v>8452.9599999999991</c:v>
                </c:pt>
                <c:pt idx="149">
                  <c:v>8752</c:v>
                </c:pt>
                <c:pt idx="150">
                  <c:v>8411.91</c:v>
                </c:pt>
                <c:pt idx="151">
                  <c:v>8621.89</c:v>
                </c:pt>
                <c:pt idx="152">
                  <c:v>8257.5400000000009</c:v>
                </c:pt>
                <c:pt idx="153">
                  <c:v>8602.76</c:v>
                </c:pt>
                <c:pt idx="154">
                  <c:v>8142.51</c:v>
                </c:pt>
                <c:pt idx="155">
                  <c:v>8494.09</c:v>
                </c:pt>
                <c:pt idx="156">
                  <c:v>8137.05</c:v>
                </c:pt>
                <c:pt idx="157">
                  <c:v>8571.57</c:v>
                </c:pt>
                <c:pt idx="158">
                  <c:v>8018.45</c:v>
                </c:pt>
                <c:pt idx="159">
                  <c:v>8337.42</c:v>
                </c:pt>
                <c:pt idx="160">
                  <c:v>7827.67</c:v>
                </c:pt>
                <c:pt idx="161">
                  <c:v>8251.64</c:v>
                </c:pt>
                <c:pt idx="162">
                  <c:v>7645.1</c:v>
                </c:pt>
                <c:pt idx="163">
                  <c:v>7925.89</c:v>
                </c:pt>
                <c:pt idx="164">
                  <c:v>7559.41</c:v>
                </c:pt>
                <c:pt idx="165">
                  <c:v>7727.92</c:v>
                </c:pt>
                <c:pt idx="166">
                  <c:v>7144.48</c:v>
                </c:pt>
                <c:pt idx="167">
                  <c:v>7310.83</c:v>
                </c:pt>
                <c:pt idx="168">
                  <c:v>6360.7</c:v>
                </c:pt>
                <c:pt idx="169">
                  <c:v>6588.88</c:v>
                </c:pt>
                <c:pt idx="170">
                  <c:v>5750.03</c:v>
                </c:pt>
                <c:pt idx="171">
                  <c:v>5844.04</c:v>
                </c:pt>
                <c:pt idx="172">
                  <c:v>5182.03</c:v>
                </c:pt>
                <c:pt idx="173">
                  <c:v>5325.4</c:v>
                </c:pt>
                <c:pt idx="174">
                  <c:v>4908.0200000000004</c:v>
                </c:pt>
                <c:pt idx="175">
                  <c:v>5179.37</c:v>
                </c:pt>
                <c:pt idx="176">
                  <c:v>4917.3100000000004</c:v>
                </c:pt>
                <c:pt idx="177">
                  <c:v>5260.63</c:v>
                </c:pt>
                <c:pt idx="178">
                  <c:v>4861.54</c:v>
                </c:pt>
                <c:pt idx="179">
                  <c:v>5201.03</c:v>
                </c:pt>
                <c:pt idx="180">
                  <c:v>4798.26</c:v>
                </c:pt>
                <c:pt idx="181">
                  <c:v>5268.44</c:v>
                </c:pt>
                <c:pt idx="182">
                  <c:v>4860.58</c:v>
                </c:pt>
                <c:pt idx="183">
                  <c:v>5336.72</c:v>
                </c:pt>
                <c:pt idx="184">
                  <c:v>4925.8900000000003</c:v>
                </c:pt>
                <c:pt idx="185">
                  <c:v>5277.54</c:v>
                </c:pt>
                <c:pt idx="186">
                  <c:v>4987.41</c:v>
                </c:pt>
                <c:pt idx="187">
                  <c:v>5389.19</c:v>
                </c:pt>
                <c:pt idx="188">
                  <c:v>4952.2700000000004</c:v>
                </c:pt>
                <c:pt idx="189">
                  <c:v>5418.38</c:v>
                </c:pt>
                <c:pt idx="190">
                  <c:v>4950.18</c:v>
                </c:pt>
                <c:pt idx="191">
                  <c:v>5437.87</c:v>
                </c:pt>
                <c:pt idx="192">
                  <c:v>5175.42</c:v>
                </c:pt>
                <c:pt idx="193">
                  <c:v>5644.05</c:v>
                </c:pt>
                <c:pt idx="194">
                  <c:v>5191.5600000000004</c:v>
                </c:pt>
                <c:pt idx="195">
                  <c:v>5666.89</c:v>
                </c:pt>
                <c:pt idx="196">
                  <c:v>5279.76</c:v>
                </c:pt>
                <c:pt idx="197">
                  <c:v>5657.55</c:v>
                </c:pt>
                <c:pt idx="198">
                  <c:v>5184.38</c:v>
                </c:pt>
                <c:pt idx="199">
                  <c:v>5741.55</c:v>
                </c:pt>
                <c:pt idx="200">
                  <c:v>5333.31</c:v>
                </c:pt>
                <c:pt idx="201">
                  <c:v>5713.37</c:v>
                </c:pt>
                <c:pt idx="202">
                  <c:v>5356.03</c:v>
                </c:pt>
                <c:pt idx="203">
                  <c:v>5828.69</c:v>
                </c:pt>
                <c:pt idx="204">
                  <c:v>5430.87</c:v>
                </c:pt>
                <c:pt idx="205">
                  <c:v>5951.74</c:v>
                </c:pt>
                <c:pt idx="206">
                  <c:v>5455.56</c:v>
                </c:pt>
                <c:pt idx="207">
                  <c:v>5832.31</c:v>
                </c:pt>
                <c:pt idx="208">
                  <c:v>5444.73</c:v>
                </c:pt>
                <c:pt idx="209">
                  <c:v>5906.65</c:v>
                </c:pt>
                <c:pt idx="210">
                  <c:v>5469.53</c:v>
                </c:pt>
                <c:pt idx="211">
                  <c:v>5903.55</c:v>
                </c:pt>
                <c:pt idx="212">
                  <c:v>5417.3</c:v>
                </c:pt>
                <c:pt idx="213">
                  <c:v>5909.95</c:v>
                </c:pt>
                <c:pt idx="214">
                  <c:v>5445.83</c:v>
                </c:pt>
                <c:pt idx="215">
                  <c:v>5866.51</c:v>
                </c:pt>
                <c:pt idx="216">
                  <c:v>5561.34</c:v>
                </c:pt>
                <c:pt idx="217">
                  <c:v>5957.56</c:v>
                </c:pt>
                <c:pt idx="218">
                  <c:v>5358.68</c:v>
                </c:pt>
                <c:pt idx="219">
                  <c:v>6020.76</c:v>
                </c:pt>
                <c:pt idx="220">
                  <c:v>5586.91</c:v>
                </c:pt>
                <c:pt idx="221">
                  <c:v>5989.28</c:v>
                </c:pt>
                <c:pt idx="222">
                  <c:v>5472.68</c:v>
                </c:pt>
                <c:pt idx="223">
                  <c:v>5932.68</c:v>
                </c:pt>
                <c:pt idx="224">
                  <c:v>5421.6</c:v>
                </c:pt>
                <c:pt idx="225">
                  <c:v>5845.04</c:v>
                </c:pt>
                <c:pt idx="226">
                  <c:v>5355.38</c:v>
                </c:pt>
                <c:pt idx="227">
                  <c:v>5761.46</c:v>
                </c:pt>
                <c:pt idx="228">
                  <c:v>5298.19</c:v>
                </c:pt>
                <c:pt idx="229">
                  <c:v>5751.35</c:v>
                </c:pt>
                <c:pt idx="230">
                  <c:v>5264.18</c:v>
                </c:pt>
                <c:pt idx="231">
                  <c:v>5690.08</c:v>
                </c:pt>
                <c:pt idx="232">
                  <c:v>5300.35</c:v>
                </c:pt>
                <c:pt idx="233">
                  <c:v>5479.4</c:v>
                </c:pt>
                <c:pt idx="234">
                  <c:v>5163.22</c:v>
                </c:pt>
                <c:pt idx="235">
                  <c:v>5487.56</c:v>
                </c:pt>
                <c:pt idx="236">
                  <c:v>5102.47</c:v>
                </c:pt>
                <c:pt idx="237">
                  <c:v>5525.13</c:v>
                </c:pt>
                <c:pt idx="238">
                  <c:v>4899.8599999999997</c:v>
                </c:pt>
                <c:pt idx="239">
                  <c:v>5394.84</c:v>
                </c:pt>
                <c:pt idx="240">
                  <c:v>4990.3500000000004</c:v>
                </c:pt>
                <c:pt idx="241">
                  <c:v>5480.21</c:v>
                </c:pt>
                <c:pt idx="242">
                  <c:v>4925.05</c:v>
                </c:pt>
                <c:pt idx="243">
                  <c:v>5316.5</c:v>
                </c:pt>
                <c:pt idx="244">
                  <c:v>4883.99</c:v>
                </c:pt>
                <c:pt idx="245">
                  <c:v>5237.13</c:v>
                </c:pt>
                <c:pt idx="246">
                  <c:v>4831.7700000000004</c:v>
                </c:pt>
                <c:pt idx="247">
                  <c:v>5243.2</c:v>
                </c:pt>
                <c:pt idx="248">
                  <c:v>4741.08</c:v>
                </c:pt>
                <c:pt idx="249">
                  <c:v>5220.12</c:v>
                </c:pt>
                <c:pt idx="250">
                  <c:v>4878.68</c:v>
                </c:pt>
                <c:pt idx="251">
                  <c:v>5204.84</c:v>
                </c:pt>
                <c:pt idx="252">
                  <c:v>4866.66</c:v>
                </c:pt>
                <c:pt idx="253">
                  <c:v>5231.47</c:v>
                </c:pt>
                <c:pt idx="254">
                  <c:v>4707.07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FD-4EE7-9D63-FD024B07D13E}"/>
            </c:ext>
          </c:extLst>
        </c:ser>
        <c:ser>
          <c:idx val="17"/>
          <c:order val="17"/>
          <c:tx>
            <c:strRef>
              <c:f>Plots!$A$178</c:f>
              <c:strCache>
                <c:ptCount val="1"/>
                <c:pt idx="0">
                  <c:v>Average spectrum 12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Plots!$B$160:$IV$160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Plots!$B$178:$IV$178</c:f>
              <c:numCache>
                <c:formatCode>General</c:formatCode>
                <c:ptCount val="255"/>
                <c:pt idx="0">
                  <c:v>11093.35</c:v>
                </c:pt>
                <c:pt idx="1">
                  <c:v>11378.22</c:v>
                </c:pt>
                <c:pt idx="2">
                  <c:v>11504.63</c:v>
                </c:pt>
                <c:pt idx="3">
                  <c:v>12755.96</c:v>
                </c:pt>
                <c:pt idx="4">
                  <c:v>12904.77</c:v>
                </c:pt>
                <c:pt idx="5">
                  <c:v>13664.79</c:v>
                </c:pt>
                <c:pt idx="6">
                  <c:v>13686.49</c:v>
                </c:pt>
                <c:pt idx="7">
                  <c:v>14696.56</c:v>
                </c:pt>
                <c:pt idx="8">
                  <c:v>14741.78</c:v>
                </c:pt>
                <c:pt idx="9">
                  <c:v>15738.23</c:v>
                </c:pt>
                <c:pt idx="10">
                  <c:v>16008.7</c:v>
                </c:pt>
                <c:pt idx="11">
                  <c:v>17344.75</c:v>
                </c:pt>
                <c:pt idx="12">
                  <c:v>17605.93</c:v>
                </c:pt>
                <c:pt idx="13">
                  <c:v>18464</c:v>
                </c:pt>
                <c:pt idx="14">
                  <c:v>18260.48</c:v>
                </c:pt>
                <c:pt idx="15">
                  <c:v>18805.419999999998</c:v>
                </c:pt>
                <c:pt idx="16">
                  <c:v>19129.599999999999</c:v>
                </c:pt>
                <c:pt idx="17">
                  <c:v>20554.189999999999</c:v>
                </c:pt>
                <c:pt idx="18">
                  <c:v>21393.46</c:v>
                </c:pt>
                <c:pt idx="19">
                  <c:v>22984.74</c:v>
                </c:pt>
                <c:pt idx="20">
                  <c:v>23418.47</c:v>
                </c:pt>
                <c:pt idx="21">
                  <c:v>24028.79</c:v>
                </c:pt>
                <c:pt idx="22">
                  <c:v>23540.31</c:v>
                </c:pt>
                <c:pt idx="23">
                  <c:v>23843.89</c:v>
                </c:pt>
                <c:pt idx="24">
                  <c:v>23611.59</c:v>
                </c:pt>
                <c:pt idx="25">
                  <c:v>24426.6</c:v>
                </c:pt>
                <c:pt idx="26">
                  <c:v>24526.39</c:v>
                </c:pt>
                <c:pt idx="27">
                  <c:v>25592.17</c:v>
                </c:pt>
                <c:pt idx="28">
                  <c:v>25435.54</c:v>
                </c:pt>
                <c:pt idx="29">
                  <c:v>25698.94</c:v>
                </c:pt>
                <c:pt idx="30">
                  <c:v>24720.240000000002</c:v>
                </c:pt>
                <c:pt idx="31">
                  <c:v>24461.68</c:v>
                </c:pt>
                <c:pt idx="32">
                  <c:v>23459.1</c:v>
                </c:pt>
                <c:pt idx="33">
                  <c:v>23085.64</c:v>
                </c:pt>
                <c:pt idx="34">
                  <c:v>21762.69</c:v>
                </c:pt>
                <c:pt idx="35">
                  <c:v>21358.06</c:v>
                </c:pt>
                <c:pt idx="36">
                  <c:v>20358.8</c:v>
                </c:pt>
                <c:pt idx="37">
                  <c:v>20418.240000000002</c:v>
                </c:pt>
                <c:pt idx="38">
                  <c:v>19685.03</c:v>
                </c:pt>
                <c:pt idx="39">
                  <c:v>19774</c:v>
                </c:pt>
                <c:pt idx="40">
                  <c:v>19102</c:v>
                </c:pt>
                <c:pt idx="41">
                  <c:v>19103.939999999999</c:v>
                </c:pt>
                <c:pt idx="42">
                  <c:v>18524.84</c:v>
                </c:pt>
                <c:pt idx="43">
                  <c:v>18822.830000000002</c:v>
                </c:pt>
                <c:pt idx="44">
                  <c:v>18285.63</c:v>
                </c:pt>
                <c:pt idx="45">
                  <c:v>18798.14</c:v>
                </c:pt>
                <c:pt idx="46">
                  <c:v>18694.13</c:v>
                </c:pt>
                <c:pt idx="47">
                  <c:v>19315.3</c:v>
                </c:pt>
                <c:pt idx="48">
                  <c:v>19295.61</c:v>
                </c:pt>
                <c:pt idx="49">
                  <c:v>20070.52</c:v>
                </c:pt>
                <c:pt idx="50">
                  <c:v>19859.669999999998</c:v>
                </c:pt>
                <c:pt idx="51">
                  <c:v>20517.41</c:v>
                </c:pt>
                <c:pt idx="52">
                  <c:v>20193.88</c:v>
                </c:pt>
                <c:pt idx="53">
                  <c:v>20800.21</c:v>
                </c:pt>
                <c:pt idx="54">
                  <c:v>20431.509999999998</c:v>
                </c:pt>
                <c:pt idx="55">
                  <c:v>21144.37</c:v>
                </c:pt>
                <c:pt idx="56">
                  <c:v>20902.990000000002</c:v>
                </c:pt>
                <c:pt idx="57">
                  <c:v>21525.27</c:v>
                </c:pt>
                <c:pt idx="58">
                  <c:v>21312.79</c:v>
                </c:pt>
                <c:pt idx="59">
                  <c:v>21954.69</c:v>
                </c:pt>
                <c:pt idx="60">
                  <c:v>21579.7</c:v>
                </c:pt>
                <c:pt idx="61">
                  <c:v>22000.25</c:v>
                </c:pt>
                <c:pt idx="62">
                  <c:v>21561.439999999999</c:v>
                </c:pt>
                <c:pt idx="63">
                  <c:v>21550.14</c:v>
                </c:pt>
                <c:pt idx="64">
                  <c:v>21076.11</c:v>
                </c:pt>
                <c:pt idx="65">
                  <c:v>21143.47</c:v>
                </c:pt>
                <c:pt idx="66">
                  <c:v>20344.46</c:v>
                </c:pt>
                <c:pt idx="67">
                  <c:v>20402.63</c:v>
                </c:pt>
                <c:pt idx="68">
                  <c:v>19568.04</c:v>
                </c:pt>
                <c:pt idx="69">
                  <c:v>19423.41</c:v>
                </c:pt>
                <c:pt idx="70">
                  <c:v>18612.05</c:v>
                </c:pt>
                <c:pt idx="71">
                  <c:v>18538.240000000002</c:v>
                </c:pt>
                <c:pt idx="72">
                  <c:v>17739.580000000002</c:v>
                </c:pt>
                <c:pt idx="73">
                  <c:v>17403.400000000001</c:v>
                </c:pt>
                <c:pt idx="74">
                  <c:v>16380.96</c:v>
                </c:pt>
                <c:pt idx="75">
                  <c:v>15977.29</c:v>
                </c:pt>
                <c:pt idx="76">
                  <c:v>15306.35</c:v>
                </c:pt>
                <c:pt idx="77">
                  <c:v>15268.54</c:v>
                </c:pt>
                <c:pt idx="78">
                  <c:v>13832.89</c:v>
                </c:pt>
                <c:pt idx="79">
                  <c:v>12943.68</c:v>
                </c:pt>
                <c:pt idx="80">
                  <c:v>11840.85</c:v>
                </c:pt>
                <c:pt idx="81">
                  <c:v>11013.27</c:v>
                </c:pt>
                <c:pt idx="82">
                  <c:v>9912.33</c:v>
                </c:pt>
                <c:pt idx="83">
                  <c:v>9677.69</c:v>
                </c:pt>
                <c:pt idx="84">
                  <c:v>8855.2099999999991</c:v>
                </c:pt>
                <c:pt idx="85">
                  <c:v>8838.27</c:v>
                </c:pt>
                <c:pt idx="86">
                  <c:v>8256.94</c:v>
                </c:pt>
                <c:pt idx="87">
                  <c:v>8404.91</c:v>
                </c:pt>
                <c:pt idx="88">
                  <c:v>8024.69</c:v>
                </c:pt>
                <c:pt idx="89">
                  <c:v>8352.01</c:v>
                </c:pt>
                <c:pt idx="90">
                  <c:v>7895.11</c:v>
                </c:pt>
                <c:pt idx="91">
                  <c:v>8231.24</c:v>
                </c:pt>
                <c:pt idx="92">
                  <c:v>7902.18</c:v>
                </c:pt>
                <c:pt idx="93">
                  <c:v>8330.77</c:v>
                </c:pt>
                <c:pt idx="94">
                  <c:v>7877.2</c:v>
                </c:pt>
                <c:pt idx="95">
                  <c:v>8493.6299999999992</c:v>
                </c:pt>
                <c:pt idx="96">
                  <c:v>8120.72</c:v>
                </c:pt>
                <c:pt idx="97">
                  <c:v>8658.0499999999993</c:v>
                </c:pt>
                <c:pt idx="98">
                  <c:v>8242.18</c:v>
                </c:pt>
                <c:pt idx="99">
                  <c:v>8834.3799999999992</c:v>
                </c:pt>
                <c:pt idx="100">
                  <c:v>8464.6</c:v>
                </c:pt>
                <c:pt idx="101">
                  <c:v>8825.4699999999993</c:v>
                </c:pt>
                <c:pt idx="102">
                  <c:v>8361.68</c:v>
                </c:pt>
                <c:pt idx="103">
                  <c:v>8931.3700000000008</c:v>
                </c:pt>
                <c:pt idx="104">
                  <c:v>8685.74</c:v>
                </c:pt>
                <c:pt idx="105">
                  <c:v>9184.2999999999993</c:v>
                </c:pt>
                <c:pt idx="106">
                  <c:v>8987.1200000000008</c:v>
                </c:pt>
                <c:pt idx="107">
                  <c:v>9512.9500000000007</c:v>
                </c:pt>
                <c:pt idx="108">
                  <c:v>9377.68</c:v>
                </c:pt>
                <c:pt idx="109">
                  <c:v>9894.9</c:v>
                </c:pt>
                <c:pt idx="110">
                  <c:v>9785.09</c:v>
                </c:pt>
                <c:pt idx="111">
                  <c:v>10319.200000000001</c:v>
                </c:pt>
                <c:pt idx="112">
                  <c:v>10051.94</c:v>
                </c:pt>
                <c:pt idx="113">
                  <c:v>10814.53</c:v>
                </c:pt>
                <c:pt idx="114">
                  <c:v>10449.41</c:v>
                </c:pt>
                <c:pt idx="115">
                  <c:v>10956.43</c:v>
                </c:pt>
                <c:pt idx="116">
                  <c:v>10401.19</c:v>
                </c:pt>
                <c:pt idx="117">
                  <c:v>10626.39</c:v>
                </c:pt>
                <c:pt idx="118">
                  <c:v>10132.25</c:v>
                </c:pt>
                <c:pt idx="119">
                  <c:v>10385.77</c:v>
                </c:pt>
                <c:pt idx="120">
                  <c:v>10074.879999999999</c:v>
                </c:pt>
                <c:pt idx="121">
                  <c:v>10489.42</c:v>
                </c:pt>
                <c:pt idx="122">
                  <c:v>10183.23</c:v>
                </c:pt>
                <c:pt idx="123">
                  <c:v>10641.5</c:v>
                </c:pt>
                <c:pt idx="124">
                  <c:v>10260.33</c:v>
                </c:pt>
                <c:pt idx="125">
                  <c:v>10817.1</c:v>
                </c:pt>
                <c:pt idx="126">
                  <c:v>10410.459999999999</c:v>
                </c:pt>
                <c:pt idx="127">
                  <c:v>11042.55</c:v>
                </c:pt>
                <c:pt idx="128">
                  <c:v>10557.57</c:v>
                </c:pt>
                <c:pt idx="129">
                  <c:v>11039.8</c:v>
                </c:pt>
                <c:pt idx="130">
                  <c:v>10523.43</c:v>
                </c:pt>
                <c:pt idx="131">
                  <c:v>11017.14</c:v>
                </c:pt>
                <c:pt idx="132">
                  <c:v>10513.36</c:v>
                </c:pt>
                <c:pt idx="133">
                  <c:v>10784.04</c:v>
                </c:pt>
                <c:pt idx="134">
                  <c:v>10131.58</c:v>
                </c:pt>
                <c:pt idx="135">
                  <c:v>10386.81</c:v>
                </c:pt>
                <c:pt idx="136">
                  <c:v>9894.01</c:v>
                </c:pt>
                <c:pt idx="137">
                  <c:v>10183.23</c:v>
                </c:pt>
                <c:pt idx="138">
                  <c:v>9610.6200000000008</c:v>
                </c:pt>
                <c:pt idx="139">
                  <c:v>9868.06</c:v>
                </c:pt>
                <c:pt idx="140">
                  <c:v>9201.5</c:v>
                </c:pt>
                <c:pt idx="141">
                  <c:v>9537.23</c:v>
                </c:pt>
                <c:pt idx="142">
                  <c:v>8848.76</c:v>
                </c:pt>
                <c:pt idx="143">
                  <c:v>9365.11</c:v>
                </c:pt>
                <c:pt idx="144">
                  <c:v>8768.7999999999993</c:v>
                </c:pt>
                <c:pt idx="145">
                  <c:v>9170.01</c:v>
                </c:pt>
                <c:pt idx="146">
                  <c:v>8677.5499999999993</c:v>
                </c:pt>
                <c:pt idx="147">
                  <c:v>8872.92</c:v>
                </c:pt>
                <c:pt idx="148">
                  <c:v>8422.2199999999993</c:v>
                </c:pt>
                <c:pt idx="149">
                  <c:v>8736.32</c:v>
                </c:pt>
                <c:pt idx="150">
                  <c:v>8419.7199999999993</c:v>
                </c:pt>
                <c:pt idx="151">
                  <c:v>8750.0400000000009</c:v>
                </c:pt>
                <c:pt idx="152">
                  <c:v>8288.24</c:v>
                </c:pt>
                <c:pt idx="153">
                  <c:v>8701.7900000000009</c:v>
                </c:pt>
                <c:pt idx="154">
                  <c:v>8146.12</c:v>
                </c:pt>
                <c:pt idx="155">
                  <c:v>8601.65</c:v>
                </c:pt>
                <c:pt idx="156">
                  <c:v>8156.85</c:v>
                </c:pt>
                <c:pt idx="157">
                  <c:v>8586.5300000000007</c:v>
                </c:pt>
                <c:pt idx="158">
                  <c:v>8101.9</c:v>
                </c:pt>
                <c:pt idx="159">
                  <c:v>8422.8700000000008</c:v>
                </c:pt>
                <c:pt idx="160">
                  <c:v>7935.69</c:v>
                </c:pt>
                <c:pt idx="161">
                  <c:v>8308.0300000000007</c:v>
                </c:pt>
                <c:pt idx="162">
                  <c:v>7716.19</c:v>
                </c:pt>
                <c:pt idx="163">
                  <c:v>8013.59</c:v>
                </c:pt>
                <c:pt idx="164">
                  <c:v>7576.56</c:v>
                </c:pt>
                <c:pt idx="165">
                  <c:v>7793.68</c:v>
                </c:pt>
                <c:pt idx="166">
                  <c:v>7196.66</c:v>
                </c:pt>
                <c:pt idx="167">
                  <c:v>7411.7</c:v>
                </c:pt>
                <c:pt idx="168">
                  <c:v>6401.4</c:v>
                </c:pt>
                <c:pt idx="169">
                  <c:v>6671.13</c:v>
                </c:pt>
                <c:pt idx="170">
                  <c:v>5875.03</c:v>
                </c:pt>
                <c:pt idx="171">
                  <c:v>5828.16</c:v>
                </c:pt>
                <c:pt idx="172">
                  <c:v>5294.63</c:v>
                </c:pt>
                <c:pt idx="173">
                  <c:v>5415.14</c:v>
                </c:pt>
                <c:pt idx="174">
                  <c:v>4878.76</c:v>
                </c:pt>
                <c:pt idx="175">
                  <c:v>5194.71</c:v>
                </c:pt>
                <c:pt idx="176">
                  <c:v>4943.8500000000004</c:v>
                </c:pt>
                <c:pt idx="177">
                  <c:v>5271.12</c:v>
                </c:pt>
                <c:pt idx="178">
                  <c:v>4867.9799999999996</c:v>
                </c:pt>
                <c:pt idx="179">
                  <c:v>5256.99</c:v>
                </c:pt>
                <c:pt idx="180">
                  <c:v>4830.6499999999996</c:v>
                </c:pt>
                <c:pt idx="181">
                  <c:v>5335.83</c:v>
                </c:pt>
                <c:pt idx="182">
                  <c:v>4920.01</c:v>
                </c:pt>
                <c:pt idx="183">
                  <c:v>5357.47</c:v>
                </c:pt>
                <c:pt idx="184">
                  <c:v>4954.82</c:v>
                </c:pt>
                <c:pt idx="185">
                  <c:v>5323.43</c:v>
                </c:pt>
                <c:pt idx="186">
                  <c:v>5012.45</c:v>
                </c:pt>
                <c:pt idx="187">
                  <c:v>5507.3</c:v>
                </c:pt>
                <c:pt idx="188">
                  <c:v>4996.03</c:v>
                </c:pt>
                <c:pt idx="189">
                  <c:v>5411.13</c:v>
                </c:pt>
                <c:pt idx="190">
                  <c:v>4979.51</c:v>
                </c:pt>
                <c:pt idx="191">
                  <c:v>5442.83</c:v>
                </c:pt>
                <c:pt idx="192">
                  <c:v>5100.38</c:v>
                </c:pt>
                <c:pt idx="193">
                  <c:v>5696.05</c:v>
                </c:pt>
                <c:pt idx="194">
                  <c:v>5205.8900000000003</c:v>
                </c:pt>
                <c:pt idx="195">
                  <c:v>5714.87</c:v>
                </c:pt>
                <c:pt idx="196">
                  <c:v>5312.51</c:v>
                </c:pt>
                <c:pt idx="197">
                  <c:v>5710.2</c:v>
                </c:pt>
                <c:pt idx="198">
                  <c:v>5270.2</c:v>
                </c:pt>
                <c:pt idx="199">
                  <c:v>5760.9</c:v>
                </c:pt>
                <c:pt idx="200">
                  <c:v>5407.25</c:v>
                </c:pt>
                <c:pt idx="201">
                  <c:v>5714.97</c:v>
                </c:pt>
                <c:pt idx="202">
                  <c:v>5417.82</c:v>
                </c:pt>
                <c:pt idx="203">
                  <c:v>5836.58</c:v>
                </c:pt>
                <c:pt idx="204">
                  <c:v>5474.78</c:v>
                </c:pt>
                <c:pt idx="205">
                  <c:v>5972.58</c:v>
                </c:pt>
                <c:pt idx="206">
                  <c:v>5531.11</c:v>
                </c:pt>
                <c:pt idx="207">
                  <c:v>5888.81</c:v>
                </c:pt>
                <c:pt idx="208">
                  <c:v>5465.27</c:v>
                </c:pt>
                <c:pt idx="209">
                  <c:v>5893.54</c:v>
                </c:pt>
                <c:pt idx="210">
                  <c:v>5463.17</c:v>
                </c:pt>
                <c:pt idx="211">
                  <c:v>5909.58</c:v>
                </c:pt>
                <c:pt idx="212">
                  <c:v>5474.06</c:v>
                </c:pt>
                <c:pt idx="213">
                  <c:v>5917.95</c:v>
                </c:pt>
                <c:pt idx="214">
                  <c:v>5448.91</c:v>
                </c:pt>
                <c:pt idx="215">
                  <c:v>5895.02</c:v>
                </c:pt>
                <c:pt idx="216">
                  <c:v>5548.77</c:v>
                </c:pt>
                <c:pt idx="217">
                  <c:v>6034.29</c:v>
                </c:pt>
                <c:pt idx="218">
                  <c:v>5396.45</c:v>
                </c:pt>
                <c:pt idx="219">
                  <c:v>6007.72</c:v>
                </c:pt>
                <c:pt idx="220">
                  <c:v>5603.28</c:v>
                </c:pt>
                <c:pt idx="221">
                  <c:v>5994.95</c:v>
                </c:pt>
                <c:pt idx="222">
                  <c:v>5484.43</c:v>
                </c:pt>
                <c:pt idx="223">
                  <c:v>5986.89</c:v>
                </c:pt>
                <c:pt idx="224">
                  <c:v>5395.14</c:v>
                </c:pt>
                <c:pt idx="225">
                  <c:v>5755.6</c:v>
                </c:pt>
                <c:pt idx="226">
                  <c:v>5407.9</c:v>
                </c:pt>
                <c:pt idx="227">
                  <c:v>5799.88</c:v>
                </c:pt>
                <c:pt idx="228">
                  <c:v>5367.81</c:v>
                </c:pt>
                <c:pt idx="229">
                  <c:v>5699.98</c:v>
                </c:pt>
                <c:pt idx="230">
                  <c:v>5273.45</c:v>
                </c:pt>
                <c:pt idx="231">
                  <c:v>5743.24</c:v>
                </c:pt>
                <c:pt idx="232">
                  <c:v>5324.02</c:v>
                </c:pt>
                <c:pt idx="233">
                  <c:v>5546.29</c:v>
                </c:pt>
                <c:pt idx="234">
                  <c:v>5189.33</c:v>
                </c:pt>
                <c:pt idx="235">
                  <c:v>5531.33</c:v>
                </c:pt>
                <c:pt idx="236">
                  <c:v>5051.16</c:v>
                </c:pt>
                <c:pt idx="237">
                  <c:v>5581.51</c:v>
                </c:pt>
                <c:pt idx="238">
                  <c:v>4903.0200000000004</c:v>
                </c:pt>
                <c:pt idx="239">
                  <c:v>5376.7</c:v>
                </c:pt>
                <c:pt idx="240">
                  <c:v>5002.57</c:v>
                </c:pt>
                <c:pt idx="241">
                  <c:v>5425.17</c:v>
                </c:pt>
                <c:pt idx="242">
                  <c:v>4925.7</c:v>
                </c:pt>
                <c:pt idx="243">
                  <c:v>5329.08</c:v>
                </c:pt>
                <c:pt idx="244">
                  <c:v>4877.22</c:v>
                </c:pt>
                <c:pt idx="245">
                  <c:v>5208.49</c:v>
                </c:pt>
                <c:pt idx="246">
                  <c:v>4810.68</c:v>
                </c:pt>
                <c:pt idx="247">
                  <c:v>5257.39</c:v>
                </c:pt>
                <c:pt idx="248">
                  <c:v>4741.59</c:v>
                </c:pt>
                <c:pt idx="249">
                  <c:v>5295.21</c:v>
                </c:pt>
                <c:pt idx="250">
                  <c:v>4799.8</c:v>
                </c:pt>
                <c:pt idx="251">
                  <c:v>5226.1899999999996</c:v>
                </c:pt>
                <c:pt idx="252">
                  <c:v>4893.42</c:v>
                </c:pt>
                <c:pt idx="253">
                  <c:v>5176.03</c:v>
                </c:pt>
                <c:pt idx="254">
                  <c:v>4721.12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FD-4EE7-9D63-FD024B07D13E}"/>
            </c:ext>
          </c:extLst>
        </c:ser>
        <c:ser>
          <c:idx val="18"/>
          <c:order val="18"/>
          <c:tx>
            <c:strRef>
              <c:f>Plots!$A$179</c:f>
              <c:strCache>
                <c:ptCount val="1"/>
                <c:pt idx="0">
                  <c:v>Average spectrum 13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Plots!$B$160:$IV$160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Plots!$B$179:$IV$179</c:f>
              <c:numCache>
                <c:formatCode>General</c:formatCode>
                <c:ptCount val="255"/>
                <c:pt idx="0">
                  <c:v>11139.27</c:v>
                </c:pt>
                <c:pt idx="1">
                  <c:v>11385.28</c:v>
                </c:pt>
                <c:pt idx="2">
                  <c:v>11404.55</c:v>
                </c:pt>
                <c:pt idx="3">
                  <c:v>12644.67</c:v>
                </c:pt>
                <c:pt idx="4">
                  <c:v>12752.77</c:v>
                </c:pt>
                <c:pt idx="5">
                  <c:v>13526.52</c:v>
                </c:pt>
                <c:pt idx="6">
                  <c:v>13569.61</c:v>
                </c:pt>
                <c:pt idx="7">
                  <c:v>14561.78</c:v>
                </c:pt>
                <c:pt idx="8">
                  <c:v>14693.29</c:v>
                </c:pt>
                <c:pt idx="9">
                  <c:v>15617.81</c:v>
                </c:pt>
                <c:pt idx="10">
                  <c:v>15916.68</c:v>
                </c:pt>
                <c:pt idx="11">
                  <c:v>17187.12</c:v>
                </c:pt>
                <c:pt idx="12">
                  <c:v>17493.71</c:v>
                </c:pt>
                <c:pt idx="13">
                  <c:v>18350.990000000002</c:v>
                </c:pt>
                <c:pt idx="14">
                  <c:v>18213.169999999998</c:v>
                </c:pt>
                <c:pt idx="15">
                  <c:v>18722.95</c:v>
                </c:pt>
                <c:pt idx="16">
                  <c:v>18894.099999999999</c:v>
                </c:pt>
                <c:pt idx="17">
                  <c:v>20514.919999999998</c:v>
                </c:pt>
                <c:pt idx="18">
                  <c:v>21334.79</c:v>
                </c:pt>
                <c:pt idx="19">
                  <c:v>22906.66</c:v>
                </c:pt>
                <c:pt idx="20">
                  <c:v>23317.17</c:v>
                </c:pt>
                <c:pt idx="21">
                  <c:v>23851.08</c:v>
                </c:pt>
                <c:pt idx="22">
                  <c:v>23370.78</c:v>
                </c:pt>
                <c:pt idx="23">
                  <c:v>23652.18</c:v>
                </c:pt>
                <c:pt idx="24">
                  <c:v>23430.05</c:v>
                </c:pt>
                <c:pt idx="25">
                  <c:v>24291.23</c:v>
                </c:pt>
                <c:pt idx="26">
                  <c:v>24375.27</c:v>
                </c:pt>
                <c:pt idx="27">
                  <c:v>25413.03</c:v>
                </c:pt>
                <c:pt idx="28">
                  <c:v>25279.43</c:v>
                </c:pt>
                <c:pt idx="29">
                  <c:v>25592.959999999999</c:v>
                </c:pt>
                <c:pt idx="30">
                  <c:v>24508.54</c:v>
                </c:pt>
                <c:pt idx="31">
                  <c:v>24310.04</c:v>
                </c:pt>
                <c:pt idx="32">
                  <c:v>23223.759999999998</c:v>
                </c:pt>
                <c:pt idx="33">
                  <c:v>22915.599999999999</c:v>
                </c:pt>
                <c:pt idx="34">
                  <c:v>21690.17</c:v>
                </c:pt>
                <c:pt idx="35">
                  <c:v>21223.83</c:v>
                </c:pt>
                <c:pt idx="36">
                  <c:v>20321.91</c:v>
                </c:pt>
                <c:pt idx="37">
                  <c:v>20285.73</c:v>
                </c:pt>
                <c:pt idx="38">
                  <c:v>19491.41</c:v>
                </c:pt>
                <c:pt idx="39">
                  <c:v>19678.37</c:v>
                </c:pt>
                <c:pt idx="40">
                  <c:v>19005.29</c:v>
                </c:pt>
                <c:pt idx="41">
                  <c:v>19022.22</c:v>
                </c:pt>
                <c:pt idx="42">
                  <c:v>18448.09</c:v>
                </c:pt>
                <c:pt idx="43">
                  <c:v>18645.84</c:v>
                </c:pt>
                <c:pt idx="44">
                  <c:v>18213.46</c:v>
                </c:pt>
                <c:pt idx="45">
                  <c:v>18763.810000000001</c:v>
                </c:pt>
                <c:pt idx="46">
                  <c:v>18491.310000000001</c:v>
                </c:pt>
                <c:pt idx="47">
                  <c:v>19227.189999999999</c:v>
                </c:pt>
                <c:pt idx="48">
                  <c:v>19208.39</c:v>
                </c:pt>
                <c:pt idx="49">
                  <c:v>19916.37</c:v>
                </c:pt>
                <c:pt idx="50">
                  <c:v>19774.919999999998</c:v>
                </c:pt>
                <c:pt idx="51">
                  <c:v>20388.34</c:v>
                </c:pt>
                <c:pt idx="52">
                  <c:v>20150.61</c:v>
                </c:pt>
                <c:pt idx="53">
                  <c:v>20550.82</c:v>
                </c:pt>
                <c:pt idx="54">
                  <c:v>20390.02</c:v>
                </c:pt>
                <c:pt idx="55">
                  <c:v>20943.689999999999</c:v>
                </c:pt>
                <c:pt idx="56">
                  <c:v>20765.75</c:v>
                </c:pt>
                <c:pt idx="57">
                  <c:v>21332.73</c:v>
                </c:pt>
                <c:pt idx="58">
                  <c:v>21200.31</c:v>
                </c:pt>
                <c:pt idx="59">
                  <c:v>21832.84</c:v>
                </c:pt>
                <c:pt idx="60">
                  <c:v>21411.33</c:v>
                </c:pt>
                <c:pt idx="61">
                  <c:v>21862.57</c:v>
                </c:pt>
                <c:pt idx="62">
                  <c:v>21463.31</c:v>
                </c:pt>
                <c:pt idx="63">
                  <c:v>21457.27</c:v>
                </c:pt>
                <c:pt idx="64">
                  <c:v>20912.939999999999</c:v>
                </c:pt>
                <c:pt idx="65">
                  <c:v>21071.34</c:v>
                </c:pt>
                <c:pt idx="66">
                  <c:v>20194.560000000001</c:v>
                </c:pt>
                <c:pt idx="67">
                  <c:v>20219.71</c:v>
                </c:pt>
                <c:pt idx="68">
                  <c:v>19478.48</c:v>
                </c:pt>
                <c:pt idx="69">
                  <c:v>19308.79</c:v>
                </c:pt>
                <c:pt idx="70">
                  <c:v>18572.12</c:v>
                </c:pt>
                <c:pt idx="71">
                  <c:v>18428.060000000001</c:v>
                </c:pt>
                <c:pt idx="72">
                  <c:v>17704.75</c:v>
                </c:pt>
                <c:pt idx="73">
                  <c:v>17289.939999999999</c:v>
                </c:pt>
                <c:pt idx="74">
                  <c:v>16254.18</c:v>
                </c:pt>
                <c:pt idx="75">
                  <c:v>16003.11</c:v>
                </c:pt>
                <c:pt idx="76">
                  <c:v>15205.38</c:v>
                </c:pt>
                <c:pt idx="77">
                  <c:v>15160.55</c:v>
                </c:pt>
                <c:pt idx="78">
                  <c:v>13760</c:v>
                </c:pt>
                <c:pt idx="79">
                  <c:v>12868.02</c:v>
                </c:pt>
                <c:pt idx="80">
                  <c:v>11817.41</c:v>
                </c:pt>
                <c:pt idx="81">
                  <c:v>10952.95</c:v>
                </c:pt>
                <c:pt idx="82">
                  <c:v>9894.75</c:v>
                </c:pt>
                <c:pt idx="83">
                  <c:v>9583.7999999999993</c:v>
                </c:pt>
                <c:pt idx="84">
                  <c:v>8787.0499999999993</c:v>
                </c:pt>
                <c:pt idx="85">
                  <c:v>8879.42</c:v>
                </c:pt>
                <c:pt idx="86">
                  <c:v>8237.57</c:v>
                </c:pt>
                <c:pt idx="87">
                  <c:v>8418.91</c:v>
                </c:pt>
                <c:pt idx="88">
                  <c:v>8068.33</c:v>
                </c:pt>
                <c:pt idx="89">
                  <c:v>8378.0300000000007</c:v>
                </c:pt>
                <c:pt idx="90">
                  <c:v>7865.78</c:v>
                </c:pt>
                <c:pt idx="91">
                  <c:v>8208.7199999999993</c:v>
                </c:pt>
                <c:pt idx="92">
                  <c:v>7936.16</c:v>
                </c:pt>
                <c:pt idx="93">
                  <c:v>8358.3799999999992</c:v>
                </c:pt>
                <c:pt idx="94">
                  <c:v>7895.3</c:v>
                </c:pt>
                <c:pt idx="95">
                  <c:v>8416.26</c:v>
                </c:pt>
                <c:pt idx="96">
                  <c:v>8143.81</c:v>
                </c:pt>
                <c:pt idx="97">
                  <c:v>8624.56</c:v>
                </c:pt>
                <c:pt idx="98">
                  <c:v>8235.99</c:v>
                </c:pt>
                <c:pt idx="99">
                  <c:v>8761.43</c:v>
                </c:pt>
                <c:pt idx="100">
                  <c:v>8521.36</c:v>
                </c:pt>
                <c:pt idx="101">
                  <c:v>8832.8799999999992</c:v>
                </c:pt>
                <c:pt idx="102">
                  <c:v>8410.1</c:v>
                </c:pt>
                <c:pt idx="103">
                  <c:v>8956.39</c:v>
                </c:pt>
                <c:pt idx="104">
                  <c:v>8677.11</c:v>
                </c:pt>
                <c:pt idx="105">
                  <c:v>9171.83</c:v>
                </c:pt>
                <c:pt idx="106">
                  <c:v>8932.51</c:v>
                </c:pt>
                <c:pt idx="107">
                  <c:v>9555.7000000000007</c:v>
                </c:pt>
                <c:pt idx="108">
                  <c:v>9295.43</c:v>
                </c:pt>
                <c:pt idx="109">
                  <c:v>9814.5300000000007</c:v>
                </c:pt>
                <c:pt idx="110">
                  <c:v>9825.08</c:v>
                </c:pt>
                <c:pt idx="111">
                  <c:v>10267.52</c:v>
                </c:pt>
                <c:pt idx="112">
                  <c:v>10096.86</c:v>
                </c:pt>
                <c:pt idx="113">
                  <c:v>10785.88</c:v>
                </c:pt>
                <c:pt idx="114">
                  <c:v>10436.41</c:v>
                </c:pt>
                <c:pt idx="115">
                  <c:v>10910.22</c:v>
                </c:pt>
                <c:pt idx="116">
                  <c:v>10434.17</c:v>
                </c:pt>
                <c:pt idx="117">
                  <c:v>10594.34</c:v>
                </c:pt>
                <c:pt idx="118">
                  <c:v>10115.780000000001</c:v>
                </c:pt>
                <c:pt idx="119">
                  <c:v>10380.049999999999</c:v>
                </c:pt>
                <c:pt idx="120">
                  <c:v>10041.209999999999</c:v>
                </c:pt>
                <c:pt idx="121">
                  <c:v>10494.45</c:v>
                </c:pt>
                <c:pt idx="122">
                  <c:v>10151.36</c:v>
                </c:pt>
                <c:pt idx="123">
                  <c:v>10671.81</c:v>
                </c:pt>
                <c:pt idx="124">
                  <c:v>10260.36</c:v>
                </c:pt>
                <c:pt idx="125">
                  <c:v>10791.94</c:v>
                </c:pt>
                <c:pt idx="126">
                  <c:v>10381.219999999999</c:v>
                </c:pt>
                <c:pt idx="127">
                  <c:v>10992.6</c:v>
                </c:pt>
                <c:pt idx="128">
                  <c:v>10571.71</c:v>
                </c:pt>
                <c:pt idx="129">
                  <c:v>10980.87</c:v>
                </c:pt>
                <c:pt idx="130">
                  <c:v>10521.86</c:v>
                </c:pt>
                <c:pt idx="131">
                  <c:v>10891.55</c:v>
                </c:pt>
                <c:pt idx="132">
                  <c:v>10512.73</c:v>
                </c:pt>
                <c:pt idx="133">
                  <c:v>10749.98</c:v>
                </c:pt>
                <c:pt idx="134">
                  <c:v>10113.74</c:v>
                </c:pt>
                <c:pt idx="135">
                  <c:v>10340.209999999999</c:v>
                </c:pt>
                <c:pt idx="136">
                  <c:v>9829.73</c:v>
                </c:pt>
                <c:pt idx="137">
                  <c:v>10233.99</c:v>
                </c:pt>
                <c:pt idx="138">
                  <c:v>9622.7199999999993</c:v>
                </c:pt>
                <c:pt idx="139">
                  <c:v>9867.39</c:v>
                </c:pt>
                <c:pt idx="140">
                  <c:v>9205.83</c:v>
                </c:pt>
                <c:pt idx="141">
                  <c:v>9524.58</c:v>
                </c:pt>
                <c:pt idx="142">
                  <c:v>8907.57</c:v>
                </c:pt>
                <c:pt idx="143">
                  <c:v>9356.4500000000007</c:v>
                </c:pt>
                <c:pt idx="144">
                  <c:v>8873.64</c:v>
                </c:pt>
                <c:pt idx="145">
                  <c:v>9204.66</c:v>
                </c:pt>
                <c:pt idx="146">
                  <c:v>8654.25</c:v>
                </c:pt>
                <c:pt idx="147">
                  <c:v>8987.24</c:v>
                </c:pt>
                <c:pt idx="148">
                  <c:v>8462.3799999999992</c:v>
                </c:pt>
                <c:pt idx="149">
                  <c:v>8775.0400000000009</c:v>
                </c:pt>
                <c:pt idx="150">
                  <c:v>8483.57</c:v>
                </c:pt>
                <c:pt idx="151">
                  <c:v>8751.84</c:v>
                </c:pt>
                <c:pt idx="152">
                  <c:v>8300.91</c:v>
                </c:pt>
                <c:pt idx="153">
                  <c:v>8653.2199999999993</c:v>
                </c:pt>
                <c:pt idx="154">
                  <c:v>8203.4</c:v>
                </c:pt>
                <c:pt idx="155">
                  <c:v>8583.01</c:v>
                </c:pt>
                <c:pt idx="156">
                  <c:v>8219.9699999999993</c:v>
                </c:pt>
                <c:pt idx="157">
                  <c:v>8599.18</c:v>
                </c:pt>
                <c:pt idx="158">
                  <c:v>8087.91</c:v>
                </c:pt>
                <c:pt idx="159">
                  <c:v>8391.15</c:v>
                </c:pt>
                <c:pt idx="160">
                  <c:v>7847.8</c:v>
                </c:pt>
                <c:pt idx="161">
                  <c:v>8296.4</c:v>
                </c:pt>
                <c:pt idx="162">
                  <c:v>7729.01</c:v>
                </c:pt>
                <c:pt idx="163">
                  <c:v>8005.13</c:v>
                </c:pt>
                <c:pt idx="164">
                  <c:v>7561.28</c:v>
                </c:pt>
                <c:pt idx="165">
                  <c:v>7748.51</c:v>
                </c:pt>
                <c:pt idx="166">
                  <c:v>7184.49</c:v>
                </c:pt>
                <c:pt idx="167">
                  <c:v>7381.8</c:v>
                </c:pt>
                <c:pt idx="168">
                  <c:v>6382.28</c:v>
                </c:pt>
                <c:pt idx="169">
                  <c:v>6588.81</c:v>
                </c:pt>
                <c:pt idx="170">
                  <c:v>5825.7</c:v>
                </c:pt>
                <c:pt idx="171">
                  <c:v>5931.99</c:v>
                </c:pt>
                <c:pt idx="172">
                  <c:v>5264.2</c:v>
                </c:pt>
                <c:pt idx="173">
                  <c:v>5371.44</c:v>
                </c:pt>
                <c:pt idx="174">
                  <c:v>4908.38</c:v>
                </c:pt>
                <c:pt idx="175">
                  <c:v>5278.42</c:v>
                </c:pt>
                <c:pt idx="176">
                  <c:v>4966.68</c:v>
                </c:pt>
                <c:pt idx="177">
                  <c:v>5327.37</c:v>
                </c:pt>
                <c:pt idx="178">
                  <c:v>4908.3599999999997</c:v>
                </c:pt>
                <c:pt idx="179">
                  <c:v>5281.96</c:v>
                </c:pt>
                <c:pt idx="180">
                  <c:v>4834.47</c:v>
                </c:pt>
                <c:pt idx="181">
                  <c:v>5354.6</c:v>
                </c:pt>
                <c:pt idx="182">
                  <c:v>4938.8599999999997</c:v>
                </c:pt>
                <c:pt idx="183">
                  <c:v>5316.72</c:v>
                </c:pt>
                <c:pt idx="184">
                  <c:v>4967.03</c:v>
                </c:pt>
                <c:pt idx="185">
                  <c:v>5329.8</c:v>
                </c:pt>
                <c:pt idx="186">
                  <c:v>5027.87</c:v>
                </c:pt>
                <c:pt idx="187">
                  <c:v>5479.63</c:v>
                </c:pt>
                <c:pt idx="188">
                  <c:v>4955.1000000000004</c:v>
                </c:pt>
                <c:pt idx="189">
                  <c:v>5447.61</c:v>
                </c:pt>
                <c:pt idx="190">
                  <c:v>5041.09</c:v>
                </c:pt>
                <c:pt idx="191">
                  <c:v>5485.9</c:v>
                </c:pt>
                <c:pt idx="192">
                  <c:v>5230.2700000000004</c:v>
                </c:pt>
                <c:pt idx="193">
                  <c:v>5726.21</c:v>
                </c:pt>
                <c:pt idx="194">
                  <c:v>5258.63</c:v>
                </c:pt>
                <c:pt idx="195">
                  <c:v>5798.27</c:v>
                </c:pt>
                <c:pt idx="196">
                  <c:v>5349.89</c:v>
                </c:pt>
                <c:pt idx="197">
                  <c:v>5714.55</c:v>
                </c:pt>
                <c:pt idx="198">
                  <c:v>5359.97</c:v>
                </c:pt>
                <c:pt idx="199">
                  <c:v>5809.55</c:v>
                </c:pt>
                <c:pt idx="200">
                  <c:v>5392.9</c:v>
                </c:pt>
                <c:pt idx="201">
                  <c:v>5801.28</c:v>
                </c:pt>
                <c:pt idx="202">
                  <c:v>5420.44</c:v>
                </c:pt>
                <c:pt idx="203">
                  <c:v>5853.52</c:v>
                </c:pt>
                <c:pt idx="204">
                  <c:v>5454.89</c:v>
                </c:pt>
                <c:pt idx="205">
                  <c:v>5954.21</c:v>
                </c:pt>
                <c:pt idx="206">
                  <c:v>5508.71</c:v>
                </c:pt>
                <c:pt idx="207">
                  <c:v>5885.79</c:v>
                </c:pt>
                <c:pt idx="208">
                  <c:v>5516.09</c:v>
                </c:pt>
                <c:pt idx="209">
                  <c:v>5978.48</c:v>
                </c:pt>
                <c:pt idx="210">
                  <c:v>5450.06</c:v>
                </c:pt>
                <c:pt idx="211">
                  <c:v>5921.39</c:v>
                </c:pt>
                <c:pt idx="212">
                  <c:v>5452.04</c:v>
                </c:pt>
                <c:pt idx="213">
                  <c:v>5978.85</c:v>
                </c:pt>
                <c:pt idx="214">
                  <c:v>5491.12</c:v>
                </c:pt>
                <c:pt idx="215">
                  <c:v>5929.96</c:v>
                </c:pt>
                <c:pt idx="216">
                  <c:v>5601.76</c:v>
                </c:pt>
                <c:pt idx="217">
                  <c:v>6012.69</c:v>
                </c:pt>
                <c:pt idx="218">
                  <c:v>5418.49</c:v>
                </c:pt>
                <c:pt idx="219">
                  <c:v>6076.26</c:v>
                </c:pt>
                <c:pt idx="220">
                  <c:v>5656.17</c:v>
                </c:pt>
                <c:pt idx="221">
                  <c:v>6092.96</c:v>
                </c:pt>
                <c:pt idx="222">
                  <c:v>5512.5</c:v>
                </c:pt>
                <c:pt idx="223">
                  <c:v>6027.32</c:v>
                </c:pt>
                <c:pt idx="224">
                  <c:v>5419.61</c:v>
                </c:pt>
                <c:pt idx="225">
                  <c:v>5809.17</c:v>
                </c:pt>
                <c:pt idx="226">
                  <c:v>5359.71</c:v>
                </c:pt>
                <c:pt idx="227">
                  <c:v>5802.15</c:v>
                </c:pt>
                <c:pt idx="228">
                  <c:v>5362.07</c:v>
                </c:pt>
                <c:pt idx="229">
                  <c:v>5728.87</c:v>
                </c:pt>
                <c:pt idx="230">
                  <c:v>5350.5</c:v>
                </c:pt>
                <c:pt idx="231">
                  <c:v>5761.76</c:v>
                </c:pt>
                <c:pt idx="232">
                  <c:v>5355.06</c:v>
                </c:pt>
                <c:pt idx="233">
                  <c:v>5554.23</c:v>
                </c:pt>
                <c:pt idx="234">
                  <c:v>5188.8900000000003</c:v>
                </c:pt>
                <c:pt idx="235">
                  <c:v>5521.1</c:v>
                </c:pt>
                <c:pt idx="236">
                  <c:v>5140.13</c:v>
                </c:pt>
                <c:pt idx="237">
                  <c:v>5524.29</c:v>
                </c:pt>
                <c:pt idx="238">
                  <c:v>5004.3599999999997</c:v>
                </c:pt>
                <c:pt idx="239">
                  <c:v>5398.87</c:v>
                </c:pt>
                <c:pt idx="240">
                  <c:v>5016.71</c:v>
                </c:pt>
                <c:pt idx="241">
                  <c:v>5458.06</c:v>
                </c:pt>
                <c:pt idx="242">
                  <c:v>4952.76</c:v>
                </c:pt>
                <c:pt idx="243">
                  <c:v>5375.16</c:v>
                </c:pt>
                <c:pt idx="244">
                  <c:v>4936.8100000000004</c:v>
                </c:pt>
                <c:pt idx="245">
                  <c:v>5338.04</c:v>
                </c:pt>
                <c:pt idx="246">
                  <c:v>4875.71</c:v>
                </c:pt>
                <c:pt idx="247">
                  <c:v>5230.3</c:v>
                </c:pt>
                <c:pt idx="248">
                  <c:v>4723.01</c:v>
                </c:pt>
                <c:pt idx="249">
                  <c:v>5311.68</c:v>
                </c:pt>
                <c:pt idx="250">
                  <c:v>4832.1899999999996</c:v>
                </c:pt>
                <c:pt idx="251">
                  <c:v>5189.9799999999996</c:v>
                </c:pt>
                <c:pt idx="252">
                  <c:v>4915.1499999999996</c:v>
                </c:pt>
                <c:pt idx="253">
                  <c:v>5253.48</c:v>
                </c:pt>
                <c:pt idx="254">
                  <c:v>4811.16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FD-4EE7-9D63-FD024B07D13E}"/>
            </c:ext>
          </c:extLst>
        </c:ser>
        <c:ser>
          <c:idx val="19"/>
          <c:order val="19"/>
          <c:tx>
            <c:strRef>
              <c:f>Plots!$A$180</c:f>
              <c:strCache>
                <c:ptCount val="1"/>
                <c:pt idx="0">
                  <c:v>Average spectrum 14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Plots!$B$160:$IV$160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Plots!$B$180:$IV$180</c:f>
              <c:numCache>
                <c:formatCode>General</c:formatCode>
                <c:ptCount val="255"/>
                <c:pt idx="0">
                  <c:v>10975.48</c:v>
                </c:pt>
                <c:pt idx="1">
                  <c:v>11329.91</c:v>
                </c:pt>
                <c:pt idx="2">
                  <c:v>11289.05</c:v>
                </c:pt>
                <c:pt idx="3">
                  <c:v>12566.17</c:v>
                </c:pt>
                <c:pt idx="4">
                  <c:v>12676.82</c:v>
                </c:pt>
                <c:pt idx="5">
                  <c:v>13415.08</c:v>
                </c:pt>
                <c:pt idx="6">
                  <c:v>13381.01</c:v>
                </c:pt>
                <c:pt idx="7">
                  <c:v>14479.56</c:v>
                </c:pt>
                <c:pt idx="8">
                  <c:v>14484.74</c:v>
                </c:pt>
                <c:pt idx="9">
                  <c:v>15465.37</c:v>
                </c:pt>
                <c:pt idx="10">
                  <c:v>15807.9</c:v>
                </c:pt>
                <c:pt idx="11">
                  <c:v>17058.810000000001</c:v>
                </c:pt>
                <c:pt idx="12">
                  <c:v>17370.98</c:v>
                </c:pt>
                <c:pt idx="13">
                  <c:v>18261.32</c:v>
                </c:pt>
                <c:pt idx="14">
                  <c:v>17938.39</c:v>
                </c:pt>
                <c:pt idx="15">
                  <c:v>18574.939999999999</c:v>
                </c:pt>
                <c:pt idx="16">
                  <c:v>18750.2</c:v>
                </c:pt>
                <c:pt idx="17">
                  <c:v>20311.939999999999</c:v>
                </c:pt>
                <c:pt idx="18">
                  <c:v>21115.88</c:v>
                </c:pt>
                <c:pt idx="19">
                  <c:v>22761.47</c:v>
                </c:pt>
                <c:pt idx="20">
                  <c:v>23047.79</c:v>
                </c:pt>
                <c:pt idx="21">
                  <c:v>23698.41</c:v>
                </c:pt>
                <c:pt idx="22">
                  <c:v>23207.72</c:v>
                </c:pt>
                <c:pt idx="23">
                  <c:v>23487.03</c:v>
                </c:pt>
                <c:pt idx="24">
                  <c:v>23257.82</c:v>
                </c:pt>
                <c:pt idx="25">
                  <c:v>24106.720000000001</c:v>
                </c:pt>
                <c:pt idx="26">
                  <c:v>24075.69</c:v>
                </c:pt>
                <c:pt idx="27">
                  <c:v>25173.9</c:v>
                </c:pt>
                <c:pt idx="28">
                  <c:v>25071.3</c:v>
                </c:pt>
                <c:pt idx="29">
                  <c:v>25349.29</c:v>
                </c:pt>
                <c:pt idx="30">
                  <c:v>24321.02</c:v>
                </c:pt>
                <c:pt idx="31">
                  <c:v>24056.74</c:v>
                </c:pt>
                <c:pt idx="32">
                  <c:v>22950.48</c:v>
                </c:pt>
                <c:pt idx="33">
                  <c:v>22587.91</c:v>
                </c:pt>
                <c:pt idx="34">
                  <c:v>21441.05</c:v>
                </c:pt>
                <c:pt idx="35">
                  <c:v>21036.21</c:v>
                </c:pt>
                <c:pt idx="36">
                  <c:v>19957.400000000001</c:v>
                </c:pt>
                <c:pt idx="37">
                  <c:v>19969.900000000001</c:v>
                </c:pt>
                <c:pt idx="38">
                  <c:v>19353.52</c:v>
                </c:pt>
                <c:pt idx="39">
                  <c:v>19435.55</c:v>
                </c:pt>
                <c:pt idx="40">
                  <c:v>18730.189999999999</c:v>
                </c:pt>
                <c:pt idx="41">
                  <c:v>18755.09</c:v>
                </c:pt>
                <c:pt idx="42">
                  <c:v>18187.97</c:v>
                </c:pt>
                <c:pt idx="43">
                  <c:v>18398.64</c:v>
                </c:pt>
                <c:pt idx="44">
                  <c:v>17962.52</c:v>
                </c:pt>
                <c:pt idx="45">
                  <c:v>18444.77</c:v>
                </c:pt>
                <c:pt idx="46">
                  <c:v>18260.150000000001</c:v>
                </c:pt>
                <c:pt idx="47">
                  <c:v>18890.71</c:v>
                </c:pt>
                <c:pt idx="48">
                  <c:v>18940.009999999998</c:v>
                </c:pt>
                <c:pt idx="49">
                  <c:v>19741.14</c:v>
                </c:pt>
                <c:pt idx="50">
                  <c:v>19438.080000000002</c:v>
                </c:pt>
                <c:pt idx="51">
                  <c:v>20135.54</c:v>
                </c:pt>
                <c:pt idx="52">
                  <c:v>19823.810000000001</c:v>
                </c:pt>
                <c:pt idx="53">
                  <c:v>20366.43</c:v>
                </c:pt>
                <c:pt idx="54">
                  <c:v>20050.38</c:v>
                </c:pt>
                <c:pt idx="55">
                  <c:v>20672.48</c:v>
                </c:pt>
                <c:pt idx="56">
                  <c:v>20540.75</c:v>
                </c:pt>
                <c:pt idx="57">
                  <c:v>21036.71</c:v>
                </c:pt>
                <c:pt idx="58">
                  <c:v>20867.27</c:v>
                </c:pt>
                <c:pt idx="59">
                  <c:v>21552.86</c:v>
                </c:pt>
                <c:pt idx="60">
                  <c:v>21034.89</c:v>
                </c:pt>
                <c:pt idx="61">
                  <c:v>21555.89</c:v>
                </c:pt>
                <c:pt idx="62">
                  <c:v>21060.77</c:v>
                </c:pt>
                <c:pt idx="63">
                  <c:v>21163.45</c:v>
                </c:pt>
                <c:pt idx="64">
                  <c:v>20601.32</c:v>
                </c:pt>
                <c:pt idx="65">
                  <c:v>20630.169999999998</c:v>
                </c:pt>
                <c:pt idx="66">
                  <c:v>19949.55</c:v>
                </c:pt>
                <c:pt idx="67">
                  <c:v>19940.86</c:v>
                </c:pt>
                <c:pt idx="68">
                  <c:v>19141.25</c:v>
                </c:pt>
                <c:pt idx="69">
                  <c:v>18940.939999999999</c:v>
                </c:pt>
                <c:pt idx="70">
                  <c:v>18120.22</c:v>
                </c:pt>
                <c:pt idx="71">
                  <c:v>18124.349999999999</c:v>
                </c:pt>
                <c:pt idx="72">
                  <c:v>17384.79</c:v>
                </c:pt>
                <c:pt idx="73">
                  <c:v>16979.330000000002</c:v>
                </c:pt>
                <c:pt idx="74">
                  <c:v>15913.88</c:v>
                </c:pt>
                <c:pt idx="75">
                  <c:v>15672.81</c:v>
                </c:pt>
                <c:pt idx="76">
                  <c:v>14964.52</c:v>
                </c:pt>
                <c:pt idx="77">
                  <c:v>14933.08</c:v>
                </c:pt>
                <c:pt idx="78">
                  <c:v>13508.63</c:v>
                </c:pt>
                <c:pt idx="79">
                  <c:v>12587.9</c:v>
                </c:pt>
                <c:pt idx="80">
                  <c:v>11538.15</c:v>
                </c:pt>
                <c:pt idx="81">
                  <c:v>10720.33</c:v>
                </c:pt>
                <c:pt idx="82">
                  <c:v>9494.92</c:v>
                </c:pt>
                <c:pt idx="83">
                  <c:v>9366.31</c:v>
                </c:pt>
                <c:pt idx="84">
                  <c:v>8470.09</c:v>
                </c:pt>
                <c:pt idx="85">
                  <c:v>8596.0300000000007</c:v>
                </c:pt>
                <c:pt idx="86">
                  <c:v>8070.97</c:v>
                </c:pt>
                <c:pt idx="87">
                  <c:v>8131.62</c:v>
                </c:pt>
                <c:pt idx="88">
                  <c:v>7729.24</c:v>
                </c:pt>
                <c:pt idx="89">
                  <c:v>8104.09</c:v>
                </c:pt>
                <c:pt idx="90">
                  <c:v>7573.03</c:v>
                </c:pt>
                <c:pt idx="91">
                  <c:v>8032.93</c:v>
                </c:pt>
                <c:pt idx="92">
                  <c:v>7628.77</c:v>
                </c:pt>
                <c:pt idx="93">
                  <c:v>8106.43</c:v>
                </c:pt>
                <c:pt idx="94">
                  <c:v>7606.85</c:v>
                </c:pt>
                <c:pt idx="95">
                  <c:v>8165.5</c:v>
                </c:pt>
                <c:pt idx="96">
                  <c:v>7860.92</c:v>
                </c:pt>
                <c:pt idx="97">
                  <c:v>8244.0400000000009</c:v>
                </c:pt>
                <c:pt idx="98">
                  <c:v>8066.3</c:v>
                </c:pt>
                <c:pt idx="99">
                  <c:v>8447.25</c:v>
                </c:pt>
                <c:pt idx="100">
                  <c:v>8203.6299999999992</c:v>
                </c:pt>
                <c:pt idx="101">
                  <c:v>8601.56</c:v>
                </c:pt>
                <c:pt idx="102">
                  <c:v>8079.87</c:v>
                </c:pt>
                <c:pt idx="103">
                  <c:v>8722.5499999999993</c:v>
                </c:pt>
                <c:pt idx="104">
                  <c:v>8442.16</c:v>
                </c:pt>
                <c:pt idx="105">
                  <c:v>8900.9500000000007</c:v>
                </c:pt>
                <c:pt idx="106">
                  <c:v>8692.7999999999993</c:v>
                </c:pt>
                <c:pt idx="107">
                  <c:v>9313.3700000000008</c:v>
                </c:pt>
                <c:pt idx="108">
                  <c:v>9033.08</c:v>
                </c:pt>
                <c:pt idx="109">
                  <c:v>9591.48</c:v>
                </c:pt>
                <c:pt idx="110">
                  <c:v>9494.6299999999992</c:v>
                </c:pt>
                <c:pt idx="111">
                  <c:v>9994.7999999999993</c:v>
                </c:pt>
                <c:pt idx="112">
                  <c:v>9813.9699999999993</c:v>
                </c:pt>
                <c:pt idx="113">
                  <c:v>10536.5</c:v>
                </c:pt>
                <c:pt idx="114">
                  <c:v>10167.83</c:v>
                </c:pt>
                <c:pt idx="115">
                  <c:v>10603.09</c:v>
                </c:pt>
                <c:pt idx="116">
                  <c:v>10049.030000000001</c:v>
                </c:pt>
                <c:pt idx="117">
                  <c:v>10348.66</c:v>
                </c:pt>
                <c:pt idx="118">
                  <c:v>9874.5</c:v>
                </c:pt>
                <c:pt idx="119">
                  <c:v>10277.27</c:v>
                </c:pt>
                <c:pt idx="120">
                  <c:v>9946.57</c:v>
                </c:pt>
                <c:pt idx="121">
                  <c:v>10265.75</c:v>
                </c:pt>
                <c:pt idx="122">
                  <c:v>9905.43</c:v>
                </c:pt>
                <c:pt idx="123">
                  <c:v>10473.24</c:v>
                </c:pt>
                <c:pt idx="124">
                  <c:v>10102.48</c:v>
                </c:pt>
                <c:pt idx="125">
                  <c:v>10595.24</c:v>
                </c:pt>
                <c:pt idx="126">
                  <c:v>10140.959999999999</c:v>
                </c:pt>
                <c:pt idx="127">
                  <c:v>10828.51</c:v>
                </c:pt>
                <c:pt idx="128">
                  <c:v>10339.41</c:v>
                </c:pt>
                <c:pt idx="129">
                  <c:v>10865.12</c:v>
                </c:pt>
                <c:pt idx="130">
                  <c:v>10277.98</c:v>
                </c:pt>
                <c:pt idx="131">
                  <c:v>10761.12</c:v>
                </c:pt>
                <c:pt idx="132">
                  <c:v>10320.790000000001</c:v>
                </c:pt>
                <c:pt idx="133">
                  <c:v>10512.19</c:v>
                </c:pt>
                <c:pt idx="134">
                  <c:v>9895.48</c:v>
                </c:pt>
                <c:pt idx="135">
                  <c:v>10167.83</c:v>
                </c:pt>
                <c:pt idx="136">
                  <c:v>9711.5499999999993</c:v>
                </c:pt>
                <c:pt idx="137">
                  <c:v>10035.9</c:v>
                </c:pt>
                <c:pt idx="138">
                  <c:v>9338.31</c:v>
                </c:pt>
                <c:pt idx="139">
                  <c:v>9596.02</c:v>
                </c:pt>
                <c:pt idx="140">
                  <c:v>9095.0499999999993</c:v>
                </c:pt>
                <c:pt idx="141">
                  <c:v>9355.3799999999992</c:v>
                </c:pt>
                <c:pt idx="142">
                  <c:v>8708.4500000000007</c:v>
                </c:pt>
                <c:pt idx="143">
                  <c:v>9195.07</c:v>
                </c:pt>
                <c:pt idx="144">
                  <c:v>8696.6200000000008</c:v>
                </c:pt>
                <c:pt idx="145">
                  <c:v>9006.7900000000009</c:v>
                </c:pt>
                <c:pt idx="146">
                  <c:v>8393.92</c:v>
                </c:pt>
                <c:pt idx="147">
                  <c:v>8775.08</c:v>
                </c:pt>
                <c:pt idx="148">
                  <c:v>8336.17</c:v>
                </c:pt>
                <c:pt idx="149">
                  <c:v>8598.2000000000007</c:v>
                </c:pt>
                <c:pt idx="150">
                  <c:v>8295.81</c:v>
                </c:pt>
                <c:pt idx="151">
                  <c:v>8520.52</c:v>
                </c:pt>
                <c:pt idx="152">
                  <c:v>8055.57</c:v>
                </c:pt>
                <c:pt idx="153">
                  <c:v>8494.86</c:v>
                </c:pt>
                <c:pt idx="154">
                  <c:v>7984.05</c:v>
                </c:pt>
                <c:pt idx="155">
                  <c:v>8374.8700000000008</c:v>
                </c:pt>
                <c:pt idx="156">
                  <c:v>8046.15</c:v>
                </c:pt>
                <c:pt idx="157">
                  <c:v>8434.0300000000007</c:v>
                </c:pt>
                <c:pt idx="158">
                  <c:v>7927.95</c:v>
                </c:pt>
                <c:pt idx="159">
                  <c:v>8305.58</c:v>
                </c:pt>
                <c:pt idx="160">
                  <c:v>7793.11</c:v>
                </c:pt>
                <c:pt idx="161">
                  <c:v>8127.99</c:v>
                </c:pt>
                <c:pt idx="162">
                  <c:v>7553.41</c:v>
                </c:pt>
                <c:pt idx="163">
                  <c:v>7899.2</c:v>
                </c:pt>
                <c:pt idx="164">
                  <c:v>7388.32</c:v>
                </c:pt>
                <c:pt idx="165">
                  <c:v>7618.79</c:v>
                </c:pt>
                <c:pt idx="166">
                  <c:v>7009.9</c:v>
                </c:pt>
                <c:pt idx="167">
                  <c:v>7226.01</c:v>
                </c:pt>
                <c:pt idx="168">
                  <c:v>6321.67</c:v>
                </c:pt>
                <c:pt idx="169">
                  <c:v>6528.7</c:v>
                </c:pt>
                <c:pt idx="170">
                  <c:v>5724.99</c:v>
                </c:pt>
                <c:pt idx="171">
                  <c:v>5829.14</c:v>
                </c:pt>
                <c:pt idx="172">
                  <c:v>5159.41</c:v>
                </c:pt>
                <c:pt idx="173">
                  <c:v>5372.17</c:v>
                </c:pt>
                <c:pt idx="174">
                  <c:v>4766.78</c:v>
                </c:pt>
                <c:pt idx="175">
                  <c:v>5170.91</c:v>
                </c:pt>
                <c:pt idx="176">
                  <c:v>4795.43</c:v>
                </c:pt>
                <c:pt idx="177">
                  <c:v>5288.17</c:v>
                </c:pt>
                <c:pt idx="178">
                  <c:v>4794.0200000000004</c:v>
                </c:pt>
                <c:pt idx="179">
                  <c:v>5214.07</c:v>
                </c:pt>
                <c:pt idx="180">
                  <c:v>4745.18</c:v>
                </c:pt>
                <c:pt idx="181">
                  <c:v>5171.34</c:v>
                </c:pt>
                <c:pt idx="182">
                  <c:v>4867.3599999999997</c:v>
                </c:pt>
                <c:pt idx="183">
                  <c:v>5305.38</c:v>
                </c:pt>
                <c:pt idx="184">
                  <c:v>4908.21</c:v>
                </c:pt>
                <c:pt idx="185">
                  <c:v>5254.74</c:v>
                </c:pt>
                <c:pt idx="186">
                  <c:v>4978.03</c:v>
                </c:pt>
                <c:pt idx="187">
                  <c:v>5440.28</c:v>
                </c:pt>
                <c:pt idx="188">
                  <c:v>4846.7700000000004</c:v>
                </c:pt>
                <c:pt idx="189">
                  <c:v>5401.26</c:v>
                </c:pt>
                <c:pt idx="190">
                  <c:v>4931.5</c:v>
                </c:pt>
                <c:pt idx="191">
                  <c:v>5478.29</c:v>
                </c:pt>
                <c:pt idx="192">
                  <c:v>5078.3500000000004</c:v>
                </c:pt>
                <c:pt idx="193">
                  <c:v>5594.06</c:v>
                </c:pt>
                <c:pt idx="194">
                  <c:v>5222.6499999999996</c:v>
                </c:pt>
                <c:pt idx="195">
                  <c:v>5700.67</c:v>
                </c:pt>
                <c:pt idx="196">
                  <c:v>5264.19</c:v>
                </c:pt>
                <c:pt idx="197">
                  <c:v>5682.6</c:v>
                </c:pt>
                <c:pt idx="198">
                  <c:v>5164.7</c:v>
                </c:pt>
                <c:pt idx="199">
                  <c:v>5634.71</c:v>
                </c:pt>
                <c:pt idx="200">
                  <c:v>5290.08</c:v>
                </c:pt>
                <c:pt idx="201">
                  <c:v>5704.33</c:v>
                </c:pt>
                <c:pt idx="202">
                  <c:v>5375.01</c:v>
                </c:pt>
                <c:pt idx="203">
                  <c:v>5778.34</c:v>
                </c:pt>
                <c:pt idx="204">
                  <c:v>5322.16</c:v>
                </c:pt>
                <c:pt idx="205">
                  <c:v>5828.19</c:v>
                </c:pt>
                <c:pt idx="206">
                  <c:v>5379.17</c:v>
                </c:pt>
                <c:pt idx="207">
                  <c:v>5750.86</c:v>
                </c:pt>
                <c:pt idx="208">
                  <c:v>5379.62</c:v>
                </c:pt>
                <c:pt idx="209">
                  <c:v>5856.76</c:v>
                </c:pt>
                <c:pt idx="210">
                  <c:v>5356.06</c:v>
                </c:pt>
                <c:pt idx="211">
                  <c:v>5726.13</c:v>
                </c:pt>
                <c:pt idx="212">
                  <c:v>5333.41</c:v>
                </c:pt>
                <c:pt idx="213">
                  <c:v>5907.05</c:v>
                </c:pt>
                <c:pt idx="214">
                  <c:v>5421.5</c:v>
                </c:pt>
                <c:pt idx="215">
                  <c:v>5759.14</c:v>
                </c:pt>
                <c:pt idx="216">
                  <c:v>5547.29</c:v>
                </c:pt>
                <c:pt idx="217">
                  <c:v>5930.04</c:v>
                </c:pt>
                <c:pt idx="218">
                  <c:v>5405.49</c:v>
                </c:pt>
                <c:pt idx="219">
                  <c:v>5932.15</c:v>
                </c:pt>
                <c:pt idx="220">
                  <c:v>5505.55</c:v>
                </c:pt>
                <c:pt idx="221">
                  <c:v>5910.03</c:v>
                </c:pt>
                <c:pt idx="222">
                  <c:v>5501.29</c:v>
                </c:pt>
                <c:pt idx="223">
                  <c:v>5933.03</c:v>
                </c:pt>
                <c:pt idx="224">
                  <c:v>5428.45</c:v>
                </c:pt>
                <c:pt idx="225">
                  <c:v>5820.26</c:v>
                </c:pt>
                <c:pt idx="226">
                  <c:v>5374.51</c:v>
                </c:pt>
                <c:pt idx="227">
                  <c:v>5781.98</c:v>
                </c:pt>
                <c:pt idx="228">
                  <c:v>5261.62</c:v>
                </c:pt>
                <c:pt idx="229">
                  <c:v>5703.12</c:v>
                </c:pt>
                <c:pt idx="230">
                  <c:v>5207.3999999999996</c:v>
                </c:pt>
                <c:pt idx="231">
                  <c:v>5764.68</c:v>
                </c:pt>
                <c:pt idx="232">
                  <c:v>5300.95</c:v>
                </c:pt>
                <c:pt idx="233">
                  <c:v>5499.87</c:v>
                </c:pt>
                <c:pt idx="234">
                  <c:v>5189.8599999999997</c:v>
                </c:pt>
                <c:pt idx="235">
                  <c:v>5576.08</c:v>
                </c:pt>
                <c:pt idx="236">
                  <c:v>5083.8599999999997</c:v>
                </c:pt>
                <c:pt idx="237">
                  <c:v>5456.16</c:v>
                </c:pt>
                <c:pt idx="238">
                  <c:v>4917.1000000000004</c:v>
                </c:pt>
                <c:pt idx="239">
                  <c:v>5403.85</c:v>
                </c:pt>
                <c:pt idx="240">
                  <c:v>4948.01</c:v>
                </c:pt>
                <c:pt idx="241">
                  <c:v>5375.75</c:v>
                </c:pt>
                <c:pt idx="242">
                  <c:v>4899.71</c:v>
                </c:pt>
                <c:pt idx="243">
                  <c:v>5357.99</c:v>
                </c:pt>
                <c:pt idx="244">
                  <c:v>4886.7299999999996</c:v>
                </c:pt>
                <c:pt idx="245">
                  <c:v>5261.62</c:v>
                </c:pt>
                <c:pt idx="246">
                  <c:v>4841.8999999999996</c:v>
                </c:pt>
                <c:pt idx="247">
                  <c:v>5189.12</c:v>
                </c:pt>
                <c:pt idx="248">
                  <c:v>4725.09</c:v>
                </c:pt>
                <c:pt idx="249">
                  <c:v>5316.29</c:v>
                </c:pt>
                <c:pt idx="250">
                  <c:v>4783.82</c:v>
                </c:pt>
                <c:pt idx="251">
                  <c:v>5300.34</c:v>
                </c:pt>
                <c:pt idx="252">
                  <c:v>4804.13</c:v>
                </c:pt>
                <c:pt idx="253">
                  <c:v>5177.7299999999996</c:v>
                </c:pt>
                <c:pt idx="254">
                  <c:v>4676.8999999999996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BFD-4EE7-9D63-FD024B07D13E}"/>
            </c:ext>
          </c:extLst>
        </c:ser>
        <c:ser>
          <c:idx val="20"/>
          <c:order val="20"/>
          <c:tx>
            <c:strRef>
              <c:f>Plots!$A$181</c:f>
              <c:strCache>
                <c:ptCount val="1"/>
                <c:pt idx="0">
                  <c:v>Average spectrum 15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Plots!$B$160:$IV$160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Plots!$B$181:$IV$181</c:f>
              <c:numCache>
                <c:formatCode>General</c:formatCode>
                <c:ptCount val="255"/>
                <c:pt idx="0">
                  <c:v>10987.25</c:v>
                </c:pt>
                <c:pt idx="1">
                  <c:v>11205.74</c:v>
                </c:pt>
                <c:pt idx="2">
                  <c:v>11325.01</c:v>
                </c:pt>
                <c:pt idx="3">
                  <c:v>12518.15</c:v>
                </c:pt>
                <c:pt idx="4">
                  <c:v>12536.48</c:v>
                </c:pt>
                <c:pt idx="5">
                  <c:v>13398.94</c:v>
                </c:pt>
                <c:pt idx="6">
                  <c:v>13482.75</c:v>
                </c:pt>
                <c:pt idx="7">
                  <c:v>14449.07</c:v>
                </c:pt>
                <c:pt idx="8">
                  <c:v>14521.32</c:v>
                </c:pt>
                <c:pt idx="9">
                  <c:v>15371.3</c:v>
                </c:pt>
                <c:pt idx="10">
                  <c:v>15689.56</c:v>
                </c:pt>
                <c:pt idx="11">
                  <c:v>16898.93</c:v>
                </c:pt>
                <c:pt idx="12">
                  <c:v>17223.45</c:v>
                </c:pt>
                <c:pt idx="13">
                  <c:v>18120.75</c:v>
                </c:pt>
                <c:pt idx="14">
                  <c:v>17852.87</c:v>
                </c:pt>
                <c:pt idx="15">
                  <c:v>18474.27</c:v>
                </c:pt>
                <c:pt idx="16">
                  <c:v>18823.79</c:v>
                </c:pt>
                <c:pt idx="17">
                  <c:v>20213.89</c:v>
                </c:pt>
                <c:pt idx="18">
                  <c:v>21080.76</c:v>
                </c:pt>
                <c:pt idx="19">
                  <c:v>22637.9</c:v>
                </c:pt>
                <c:pt idx="20">
                  <c:v>22899.22</c:v>
                </c:pt>
                <c:pt idx="21">
                  <c:v>23639.43</c:v>
                </c:pt>
                <c:pt idx="22">
                  <c:v>23046.13</c:v>
                </c:pt>
                <c:pt idx="23">
                  <c:v>23428.33</c:v>
                </c:pt>
                <c:pt idx="24">
                  <c:v>23171.29</c:v>
                </c:pt>
                <c:pt idx="25">
                  <c:v>23990.46</c:v>
                </c:pt>
                <c:pt idx="26">
                  <c:v>23986.37</c:v>
                </c:pt>
                <c:pt idx="27">
                  <c:v>25030.06</c:v>
                </c:pt>
                <c:pt idx="28">
                  <c:v>24921.97</c:v>
                </c:pt>
                <c:pt idx="29">
                  <c:v>25215.13</c:v>
                </c:pt>
                <c:pt idx="30">
                  <c:v>24195.5</c:v>
                </c:pt>
                <c:pt idx="31">
                  <c:v>23982.84</c:v>
                </c:pt>
                <c:pt idx="32">
                  <c:v>22818.9</c:v>
                </c:pt>
                <c:pt idx="33">
                  <c:v>22607.84</c:v>
                </c:pt>
                <c:pt idx="34">
                  <c:v>21297.65</c:v>
                </c:pt>
                <c:pt idx="35">
                  <c:v>21038.46</c:v>
                </c:pt>
                <c:pt idx="36">
                  <c:v>19949.03</c:v>
                </c:pt>
                <c:pt idx="37">
                  <c:v>19956.8</c:v>
                </c:pt>
                <c:pt idx="38">
                  <c:v>19299.28</c:v>
                </c:pt>
                <c:pt idx="39">
                  <c:v>19411.41</c:v>
                </c:pt>
                <c:pt idx="40">
                  <c:v>18618.14</c:v>
                </c:pt>
                <c:pt idx="41">
                  <c:v>18682.04</c:v>
                </c:pt>
                <c:pt idx="42">
                  <c:v>18140.900000000001</c:v>
                </c:pt>
                <c:pt idx="43">
                  <c:v>18373.060000000001</c:v>
                </c:pt>
                <c:pt idx="44">
                  <c:v>17765.96</c:v>
                </c:pt>
                <c:pt idx="45">
                  <c:v>18428.36</c:v>
                </c:pt>
                <c:pt idx="46">
                  <c:v>18118.78</c:v>
                </c:pt>
                <c:pt idx="47">
                  <c:v>18906.310000000001</c:v>
                </c:pt>
                <c:pt idx="48">
                  <c:v>18853.98</c:v>
                </c:pt>
                <c:pt idx="49">
                  <c:v>19702.53</c:v>
                </c:pt>
                <c:pt idx="50">
                  <c:v>19392.3</c:v>
                </c:pt>
                <c:pt idx="51">
                  <c:v>19954.32</c:v>
                </c:pt>
                <c:pt idx="52">
                  <c:v>19847.349999999999</c:v>
                </c:pt>
                <c:pt idx="53">
                  <c:v>20366.97</c:v>
                </c:pt>
                <c:pt idx="54">
                  <c:v>20044.580000000002</c:v>
                </c:pt>
                <c:pt idx="55">
                  <c:v>20694.57</c:v>
                </c:pt>
                <c:pt idx="56">
                  <c:v>20442.77</c:v>
                </c:pt>
                <c:pt idx="57">
                  <c:v>21018.63</c:v>
                </c:pt>
                <c:pt idx="58">
                  <c:v>20897.09</c:v>
                </c:pt>
                <c:pt idx="59">
                  <c:v>21525.08</c:v>
                </c:pt>
                <c:pt idx="60">
                  <c:v>21067.98</c:v>
                </c:pt>
                <c:pt idx="61">
                  <c:v>21500.05</c:v>
                </c:pt>
                <c:pt idx="62">
                  <c:v>21055.71</c:v>
                </c:pt>
                <c:pt idx="63">
                  <c:v>21130.53</c:v>
                </c:pt>
                <c:pt idx="64">
                  <c:v>20604.82</c:v>
                </c:pt>
                <c:pt idx="65">
                  <c:v>20654.79</c:v>
                </c:pt>
                <c:pt idx="66">
                  <c:v>19945.990000000002</c:v>
                </c:pt>
                <c:pt idx="67">
                  <c:v>19876.47</c:v>
                </c:pt>
                <c:pt idx="68">
                  <c:v>19159.490000000002</c:v>
                </c:pt>
                <c:pt idx="69">
                  <c:v>18912.23</c:v>
                </c:pt>
                <c:pt idx="70">
                  <c:v>18218.09</c:v>
                </c:pt>
                <c:pt idx="71">
                  <c:v>18024.580000000002</c:v>
                </c:pt>
                <c:pt idx="72">
                  <c:v>17425.16</c:v>
                </c:pt>
                <c:pt idx="73">
                  <c:v>17004.36</c:v>
                </c:pt>
                <c:pt idx="74">
                  <c:v>15860.34</c:v>
                </c:pt>
                <c:pt idx="75">
                  <c:v>15609.16</c:v>
                </c:pt>
                <c:pt idx="76">
                  <c:v>14955.66</c:v>
                </c:pt>
                <c:pt idx="77">
                  <c:v>14937.96</c:v>
                </c:pt>
                <c:pt idx="78">
                  <c:v>13476.36</c:v>
                </c:pt>
                <c:pt idx="79">
                  <c:v>12632.28</c:v>
                </c:pt>
                <c:pt idx="80">
                  <c:v>11526.74</c:v>
                </c:pt>
                <c:pt idx="81">
                  <c:v>10769.8</c:v>
                </c:pt>
                <c:pt idx="82">
                  <c:v>9677.7199999999993</c:v>
                </c:pt>
                <c:pt idx="83">
                  <c:v>9410</c:v>
                </c:pt>
                <c:pt idx="84">
                  <c:v>8621</c:v>
                </c:pt>
                <c:pt idx="85">
                  <c:v>8709.0300000000007</c:v>
                </c:pt>
                <c:pt idx="86">
                  <c:v>8143.31</c:v>
                </c:pt>
                <c:pt idx="87">
                  <c:v>8254.59</c:v>
                </c:pt>
                <c:pt idx="88">
                  <c:v>7876.09</c:v>
                </c:pt>
                <c:pt idx="89">
                  <c:v>8299.92</c:v>
                </c:pt>
                <c:pt idx="90">
                  <c:v>7722.66</c:v>
                </c:pt>
                <c:pt idx="91">
                  <c:v>8140.19</c:v>
                </c:pt>
                <c:pt idx="92">
                  <c:v>7753.55</c:v>
                </c:pt>
                <c:pt idx="93">
                  <c:v>8188.17</c:v>
                </c:pt>
                <c:pt idx="94">
                  <c:v>7773.18</c:v>
                </c:pt>
                <c:pt idx="95">
                  <c:v>8359.7000000000007</c:v>
                </c:pt>
                <c:pt idx="96">
                  <c:v>7983.79</c:v>
                </c:pt>
                <c:pt idx="97">
                  <c:v>8395.98</c:v>
                </c:pt>
                <c:pt idx="98">
                  <c:v>8201.69</c:v>
                </c:pt>
                <c:pt idx="99">
                  <c:v>8682.56</c:v>
                </c:pt>
                <c:pt idx="100">
                  <c:v>8302.1299999999992</c:v>
                </c:pt>
                <c:pt idx="101">
                  <c:v>8695.89</c:v>
                </c:pt>
                <c:pt idx="102">
                  <c:v>8163.04</c:v>
                </c:pt>
                <c:pt idx="103">
                  <c:v>8810.64</c:v>
                </c:pt>
                <c:pt idx="104">
                  <c:v>8485.4</c:v>
                </c:pt>
                <c:pt idx="105">
                  <c:v>8964.19</c:v>
                </c:pt>
                <c:pt idx="106">
                  <c:v>8772.43</c:v>
                </c:pt>
                <c:pt idx="107">
                  <c:v>9419.0300000000007</c:v>
                </c:pt>
                <c:pt idx="108">
                  <c:v>9088.01</c:v>
                </c:pt>
                <c:pt idx="109">
                  <c:v>9651.3799999999992</c:v>
                </c:pt>
                <c:pt idx="110">
                  <c:v>9499.6299999999992</c:v>
                </c:pt>
                <c:pt idx="111">
                  <c:v>10001.700000000001</c:v>
                </c:pt>
                <c:pt idx="112">
                  <c:v>9903.32</c:v>
                </c:pt>
                <c:pt idx="113">
                  <c:v>10592.79</c:v>
                </c:pt>
                <c:pt idx="114">
                  <c:v>10222.620000000001</c:v>
                </c:pt>
                <c:pt idx="115">
                  <c:v>10679.15</c:v>
                </c:pt>
                <c:pt idx="116">
                  <c:v>10186.73</c:v>
                </c:pt>
                <c:pt idx="117">
                  <c:v>10385.93</c:v>
                </c:pt>
                <c:pt idx="118">
                  <c:v>9813.48</c:v>
                </c:pt>
                <c:pt idx="119">
                  <c:v>10188.950000000001</c:v>
                </c:pt>
                <c:pt idx="120">
                  <c:v>9854.08</c:v>
                </c:pt>
                <c:pt idx="121">
                  <c:v>10281.129999999999</c:v>
                </c:pt>
                <c:pt idx="122">
                  <c:v>10027.68</c:v>
                </c:pt>
                <c:pt idx="123">
                  <c:v>10461.76</c:v>
                </c:pt>
                <c:pt idx="124">
                  <c:v>10040.36</c:v>
                </c:pt>
                <c:pt idx="125">
                  <c:v>10568.62</c:v>
                </c:pt>
                <c:pt idx="126">
                  <c:v>10277.66</c:v>
                </c:pt>
                <c:pt idx="127">
                  <c:v>10812.28</c:v>
                </c:pt>
                <c:pt idx="128">
                  <c:v>10496.3</c:v>
                </c:pt>
                <c:pt idx="129">
                  <c:v>10903</c:v>
                </c:pt>
                <c:pt idx="130">
                  <c:v>10303.67</c:v>
                </c:pt>
                <c:pt idx="131">
                  <c:v>10673.8</c:v>
                </c:pt>
                <c:pt idx="132">
                  <c:v>10267.39</c:v>
                </c:pt>
                <c:pt idx="133">
                  <c:v>10526.9</c:v>
                </c:pt>
                <c:pt idx="134">
                  <c:v>10005.25</c:v>
                </c:pt>
                <c:pt idx="135">
                  <c:v>10318.59</c:v>
                </c:pt>
                <c:pt idx="136">
                  <c:v>9620.68</c:v>
                </c:pt>
                <c:pt idx="137">
                  <c:v>9953.84</c:v>
                </c:pt>
                <c:pt idx="138">
                  <c:v>9378.5499999999993</c:v>
                </c:pt>
                <c:pt idx="139">
                  <c:v>9602.2000000000007</c:v>
                </c:pt>
                <c:pt idx="140">
                  <c:v>9080.98</c:v>
                </c:pt>
                <c:pt idx="141">
                  <c:v>9279.33</c:v>
                </c:pt>
                <c:pt idx="142">
                  <c:v>8830.4500000000007</c:v>
                </c:pt>
                <c:pt idx="143">
                  <c:v>9152.49</c:v>
                </c:pt>
                <c:pt idx="144">
                  <c:v>8697.76</c:v>
                </c:pt>
                <c:pt idx="145">
                  <c:v>9031.26</c:v>
                </c:pt>
                <c:pt idx="146">
                  <c:v>8535.36</c:v>
                </c:pt>
                <c:pt idx="147">
                  <c:v>8805.9500000000007</c:v>
                </c:pt>
                <c:pt idx="148">
                  <c:v>8367.77</c:v>
                </c:pt>
                <c:pt idx="149">
                  <c:v>8678.59</c:v>
                </c:pt>
                <c:pt idx="150">
                  <c:v>8265.14</c:v>
                </c:pt>
                <c:pt idx="151">
                  <c:v>8619.4</c:v>
                </c:pt>
                <c:pt idx="152">
                  <c:v>8200.2800000000007</c:v>
                </c:pt>
                <c:pt idx="153">
                  <c:v>8496.02</c:v>
                </c:pt>
                <c:pt idx="154">
                  <c:v>7989.69</c:v>
                </c:pt>
                <c:pt idx="155">
                  <c:v>8366.82</c:v>
                </c:pt>
                <c:pt idx="156">
                  <c:v>8093.99</c:v>
                </c:pt>
                <c:pt idx="157">
                  <c:v>8446.84</c:v>
                </c:pt>
                <c:pt idx="158">
                  <c:v>7878.63</c:v>
                </c:pt>
                <c:pt idx="159">
                  <c:v>8268.86</c:v>
                </c:pt>
                <c:pt idx="160">
                  <c:v>7835.53</c:v>
                </c:pt>
                <c:pt idx="161">
                  <c:v>8176.32</c:v>
                </c:pt>
                <c:pt idx="162">
                  <c:v>7575.32</c:v>
                </c:pt>
                <c:pt idx="163">
                  <c:v>7868.8</c:v>
                </c:pt>
                <c:pt idx="164">
                  <c:v>7436.99</c:v>
                </c:pt>
                <c:pt idx="165">
                  <c:v>7707.84</c:v>
                </c:pt>
                <c:pt idx="166">
                  <c:v>7078.47</c:v>
                </c:pt>
                <c:pt idx="167">
                  <c:v>7221.13</c:v>
                </c:pt>
                <c:pt idx="168">
                  <c:v>6373.99</c:v>
                </c:pt>
                <c:pt idx="169">
                  <c:v>6470.44</c:v>
                </c:pt>
                <c:pt idx="170">
                  <c:v>5780.45</c:v>
                </c:pt>
                <c:pt idx="171">
                  <c:v>5922.49</c:v>
                </c:pt>
                <c:pt idx="172">
                  <c:v>5252.54</c:v>
                </c:pt>
                <c:pt idx="173">
                  <c:v>5359.88</c:v>
                </c:pt>
                <c:pt idx="174">
                  <c:v>4896.99</c:v>
                </c:pt>
                <c:pt idx="175">
                  <c:v>5291.64</c:v>
                </c:pt>
                <c:pt idx="176">
                  <c:v>4886.3500000000004</c:v>
                </c:pt>
                <c:pt idx="177">
                  <c:v>5302.03</c:v>
                </c:pt>
                <c:pt idx="178">
                  <c:v>4938.8599999999997</c:v>
                </c:pt>
                <c:pt idx="179">
                  <c:v>5237.58</c:v>
                </c:pt>
                <c:pt idx="180">
                  <c:v>4928.22</c:v>
                </c:pt>
                <c:pt idx="181">
                  <c:v>5237.25</c:v>
                </c:pt>
                <c:pt idx="182">
                  <c:v>4897</c:v>
                </c:pt>
                <c:pt idx="183">
                  <c:v>5391.41</c:v>
                </c:pt>
                <c:pt idx="184">
                  <c:v>4962.49</c:v>
                </c:pt>
                <c:pt idx="185">
                  <c:v>5365.03</c:v>
                </c:pt>
                <c:pt idx="186">
                  <c:v>5042.12</c:v>
                </c:pt>
                <c:pt idx="187">
                  <c:v>5445.15</c:v>
                </c:pt>
                <c:pt idx="188">
                  <c:v>5011.05</c:v>
                </c:pt>
                <c:pt idx="189">
                  <c:v>5417.11</c:v>
                </c:pt>
                <c:pt idx="190">
                  <c:v>5039.26</c:v>
                </c:pt>
                <c:pt idx="191">
                  <c:v>5511.6</c:v>
                </c:pt>
                <c:pt idx="192">
                  <c:v>5220.7</c:v>
                </c:pt>
                <c:pt idx="193">
                  <c:v>5705.9</c:v>
                </c:pt>
                <c:pt idx="194">
                  <c:v>5245.24</c:v>
                </c:pt>
                <c:pt idx="195">
                  <c:v>5743.38</c:v>
                </c:pt>
                <c:pt idx="196">
                  <c:v>5266.84</c:v>
                </c:pt>
                <c:pt idx="197">
                  <c:v>5665.18</c:v>
                </c:pt>
                <c:pt idx="198">
                  <c:v>5282.91</c:v>
                </c:pt>
                <c:pt idx="199">
                  <c:v>5819.92</c:v>
                </c:pt>
                <c:pt idx="200">
                  <c:v>5486.38</c:v>
                </c:pt>
                <c:pt idx="201">
                  <c:v>5665.62</c:v>
                </c:pt>
                <c:pt idx="202">
                  <c:v>5468.26</c:v>
                </c:pt>
                <c:pt idx="203">
                  <c:v>5863.22</c:v>
                </c:pt>
                <c:pt idx="204">
                  <c:v>5333.47</c:v>
                </c:pt>
                <c:pt idx="205">
                  <c:v>5941.22</c:v>
                </c:pt>
                <c:pt idx="206">
                  <c:v>5485.62</c:v>
                </c:pt>
                <c:pt idx="207">
                  <c:v>5862.47</c:v>
                </c:pt>
                <c:pt idx="208">
                  <c:v>5553.08</c:v>
                </c:pt>
                <c:pt idx="209">
                  <c:v>5889.33</c:v>
                </c:pt>
                <c:pt idx="210">
                  <c:v>5466.34</c:v>
                </c:pt>
                <c:pt idx="211">
                  <c:v>5825.75</c:v>
                </c:pt>
                <c:pt idx="212">
                  <c:v>5408.99</c:v>
                </c:pt>
                <c:pt idx="213">
                  <c:v>5948.28</c:v>
                </c:pt>
                <c:pt idx="214">
                  <c:v>5470.43</c:v>
                </c:pt>
                <c:pt idx="215">
                  <c:v>5837.05</c:v>
                </c:pt>
                <c:pt idx="216">
                  <c:v>5519.68</c:v>
                </c:pt>
                <c:pt idx="217">
                  <c:v>5959.67</c:v>
                </c:pt>
                <c:pt idx="218">
                  <c:v>5438.51</c:v>
                </c:pt>
                <c:pt idx="219">
                  <c:v>5977.62</c:v>
                </c:pt>
                <c:pt idx="220">
                  <c:v>5582.53</c:v>
                </c:pt>
                <c:pt idx="221">
                  <c:v>5943.99</c:v>
                </c:pt>
                <c:pt idx="222">
                  <c:v>5476.72</c:v>
                </c:pt>
                <c:pt idx="223">
                  <c:v>5956.95</c:v>
                </c:pt>
                <c:pt idx="224">
                  <c:v>5459.32</c:v>
                </c:pt>
                <c:pt idx="225">
                  <c:v>5883.37</c:v>
                </c:pt>
                <c:pt idx="226">
                  <c:v>5402.44</c:v>
                </c:pt>
                <c:pt idx="227">
                  <c:v>5791.3</c:v>
                </c:pt>
                <c:pt idx="228">
                  <c:v>5355.09</c:v>
                </c:pt>
                <c:pt idx="229">
                  <c:v>5667.88</c:v>
                </c:pt>
                <c:pt idx="230">
                  <c:v>5252.92</c:v>
                </c:pt>
                <c:pt idx="231">
                  <c:v>5705.77</c:v>
                </c:pt>
                <c:pt idx="232">
                  <c:v>5281.8</c:v>
                </c:pt>
                <c:pt idx="233">
                  <c:v>5540.88</c:v>
                </c:pt>
                <c:pt idx="234">
                  <c:v>5181.1499999999996</c:v>
                </c:pt>
                <c:pt idx="235">
                  <c:v>5582.12</c:v>
                </c:pt>
                <c:pt idx="236">
                  <c:v>5191.87</c:v>
                </c:pt>
                <c:pt idx="237">
                  <c:v>5485.68</c:v>
                </c:pt>
                <c:pt idx="238">
                  <c:v>5011.12</c:v>
                </c:pt>
                <c:pt idx="239">
                  <c:v>5383.13</c:v>
                </c:pt>
                <c:pt idx="240">
                  <c:v>4929.8999999999996</c:v>
                </c:pt>
                <c:pt idx="241">
                  <c:v>5418.64</c:v>
                </c:pt>
                <c:pt idx="242">
                  <c:v>4995.49</c:v>
                </c:pt>
                <c:pt idx="243">
                  <c:v>5348.96</c:v>
                </c:pt>
                <c:pt idx="244">
                  <c:v>4922.7700000000004</c:v>
                </c:pt>
                <c:pt idx="245">
                  <c:v>5331.09</c:v>
                </c:pt>
                <c:pt idx="246">
                  <c:v>4858.32</c:v>
                </c:pt>
                <c:pt idx="247">
                  <c:v>5285.27</c:v>
                </c:pt>
                <c:pt idx="248">
                  <c:v>4815.78</c:v>
                </c:pt>
                <c:pt idx="249">
                  <c:v>5290.71</c:v>
                </c:pt>
                <c:pt idx="250">
                  <c:v>4802.72</c:v>
                </c:pt>
                <c:pt idx="251">
                  <c:v>5290.36</c:v>
                </c:pt>
                <c:pt idx="252">
                  <c:v>4847.54</c:v>
                </c:pt>
                <c:pt idx="253">
                  <c:v>5215.01</c:v>
                </c:pt>
                <c:pt idx="254">
                  <c:v>4670.53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BFD-4EE7-9D63-FD024B07D13E}"/>
            </c:ext>
          </c:extLst>
        </c:ser>
        <c:ser>
          <c:idx val="21"/>
          <c:order val="21"/>
          <c:tx>
            <c:strRef>
              <c:f>Plots!$A$182</c:f>
              <c:strCache>
                <c:ptCount val="1"/>
                <c:pt idx="0">
                  <c:v>Average spectrum 16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Plots!$B$160:$IV$160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Plots!$B$182:$IV$182</c:f>
              <c:numCache>
                <c:formatCode>General</c:formatCode>
                <c:ptCount val="255"/>
                <c:pt idx="0">
                  <c:v>11085.46</c:v>
                </c:pt>
                <c:pt idx="1">
                  <c:v>11315.01</c:v>
                </c:pt>
                <c:pt idx="2">
                  <c:v>11283.2</c:v>
                </c:pt>
                <c:pt idx="3">
                  <c:v>12578.92</c:v>
                </c:pt>
                <c:pt idx="4">
                  <c:v>12719.07</c:v>
                </c:pt>
                <c:pt idx="5">
                  <c:v>13448.24</c:v>
                </c:pt>
                <c:pt idx="6">
                  <c:v>13510.04</c:v>
                </c:pt>
                <c:pt idx="7">
                  <c:v>14542.36</c:v>
                </c:pt>
                <c:pt idx="8">
                  <c:v>14562.73</c:v>
                </c:pt>
                <c:pt idx="9">
                  <c:v>15575.45</c:v>
                </c:pt>
                <c:pt idx="10">
                  <c:v>15830.87</c:v>
                </c:pt>
                <c:pt idx="11">
                  <c:v>17130.580000000002</c:v>
                </c:pt>
                <c:pt idx="12">
                  <c:v>17304.63</c:v>
                </c:pt>
                <c:pt idx="13">
                  <c:v>18328.86</c:v>
                </c:pt>
                <c:pt idx="14">
                  <c:v>17909.59</c:v>
                </c:pt>
                <c:pt idx="15">
                  <c:v>18575.509999999998</c:v>
                </c:pt>
                <c:pt idx="16">
                  <c:v>18795.75</c:v>
                </c:pt>
                <c:pt idx="17">
                  <c:v>20349.490000000002</c:v>
                </c:pt>
                <c:pt idx="18">
                  <c:v>21167.21</c:v>
                </c:pt>
                <c:pt idx="19">
                  <c:v>22647.34</c:v>
                </c:pt>
                <c:pt idx="20">
                  <c:v>23081.89</c:v>
                </c:pt>
                <c:pt idx="21">
                  <c:v>23717.119999999999</c:v>
                </c:pt>
                <c:pt idx="22">
                  <c:v>23205.21</c:v>
                </c:pt>
                <c:pt idx="23">
                  <c:v>23592.58</c:v>
                </c:pt>
                <c:pt idx="24">
                  <c:v>23271.49</c:v>
                </c:pt>
                <c:pt idx="25">
                  <c:v>24173.1</c:v>
                </c:pt>
                <c:pt idx="26">
                  <c:v>24119.64</c:v>
                </c:pt>
                <c:pt idx="27">
                  <c:v>25224.080000000002</c:v>
                </c:pt>
                <c:pt idx="28">
                  <c:v>25143.94</c:v>
                </c:pt>
                <c:pt idx="29">
                  <c:v>25465.58</c:v>
                </c:pt>
                <c:pt idx="30">
                  <c:v>24350.55</c:v>
                </c:pt>
                <c:pt idx="31">
                  <c:v>24091.06</c:v>
                </c:pt>
                <c:pt idx="32">
                  <c:v>23036.16</c:v>
                </c:pt>
                <c:pt idx="33">
                  <c:v>22743.26</c:v>
                </c:pt>
                <c:pt idx="34">
                  <c:v>21447.919999999998</c:v>
                </c:pt>
                <c:pt idx="35">
                  <c:v>21075.15</c:v>
                </c:pt>
                <c:pt idx="36">
                  <c:v>20059.07</c:v>
                </c:pt>
                <c:pt idx="37">
                  <c:v>20022.939999999999</c:v>
                </c:pt>
                <c:pt idx="38">
                  <c:v>19418.490000000002</c:v>
                </c:pt>
                <c:pt idx="39">
                  <c:v>19450.740000000002</c:v>
                </c:pt>
                <c:pt idx="40">
                  <c:v>18744.98</c:v>
                </c:pt>
                <c:pt idx="41">
                  <c:v>18872.78</c:v>
                </c:pt>
                <c:pt idx="42">
                  <c:v>18171.89</c:v>
                </c:pt>
                <c:pt idx="43">
                  <c:v>18463.150000000001</c:v>
                </c:pt>
                <c:pt idx="44">
                  <c:v>17960.63</c:v>
                </c:pt>
                <c:pt idx="45">
                  <c:v>18545.95</c:v>
                </c:pt>
                <c:pt idx="46">
                  <c:v>18331.64</c:v>
                </c:pt>
                <c:pt idx="47">
                  <c:v>18910.060000000001</c:v>
                </c:pt>
                <c:pt idx="48">
                  <c:v>18968.89</c:v>
                </c:pt>
                <c:pt idx="49">
                  <c:v>19736.060000000001</c:v>
                </c:pt>
                <c:pt idx="50">
                  <c:v>19526.34</c:v>
                </c:pt>
                <c:pt idx="51">
                  <c:v>20211.18</c:v>
                </c:pt>
                <c:pt idx="52">
                  <c:v>20003.75</c:v>
                </c:pt>
                <c:pt idx="53">
                  <c:v>20331.11</c:v>
                </c:pt>
                <c:pt idx="54">
                  <c:v>20192.96</c:v>
                </c:pt>
                <c:pt idx="55">
                  <c:v>20823.95</c:v>
                </c:pt>
                <c:pt idx="56">
                  <c:v>20645.919999999998</c:v>
                </c:pt>
                <c:pt idx="57">
                  <c:v>21134.36</c:v>
                </c:pt>
                <c:pt idx="58">
                  <c:v>20896.45</c:v>
                </c:pt>
                <c:pt idx="59">
                  <c:v>21610.22</c:v>
                </c:pt>
                <c:pt idx="60">
                  <c:v>21226.51</c:v>
                </c:pt>
                <c:pt idx="61">
                  <c:v>21602.6</c:v>
                </c:pt>
                <c:pt idx="62">
                  <c:v>21126.94</c:v>
                </c:pt>
                <c:pt idx="63">
                  <c:v>21303.23</c:v>
                </c:pt>
                <c:pt idx="64">
                  <c:v>20724.240000000002</c:v>
                </c:pt>
                <c:pt idx="65">
                  <c:v>20826.64</c:v>
                </c:pt>
                <c:pt idx="66">
                  <c:v>20023.75</c:v>
                </c:pt>
                <c:pt idx="67">
                  <c:v>19952.740000000002</c:v>
                </c:pt>
                <c:pt idx="68">
                  <c:v>19255.16</c:v>
                </c:pt>
                <c:pt idx="69">
                  <c:v>19073.349999999999</c:v>
                </c:pt>
                <c:pt idx="70">
                  <c:v>18388.689999999999</c:v>
                </c:pt>
                <c:pt idx="71">
                  <c:v>18180.75</c:v>
                </c:pt>
                <c:pt idx="72">
                  <c:v>17521.259999999998</c:v>
                </c:pt>
                <c:pt idx="73">
                  <c:v>17132.23</c:v>
                </c:pt>
                <c:pt idx="74">
                  <c:v>16083.41</c:v>
                </c:pt>
                <c:pt idx="75">
                  <c:v>15712.88</c:v>
                </c:pt>
                <c:pt idx="76">
                  <c:v>15020.31</c:v>
                </c:pt>
                <c:pt idx="77">
                  <c:v>14950.06</c:v>
                </c:pt>
                <c:pt idx="78">
                  <c:v>13670.05</c:v>
                </c:pt>
                <c:pt idx="79">
                  <c:v>12779.96</c:v>
                </c:pt>
                <c:pt idx="80">
                  <c:v>11673.6</c:v>
                </c:pt>
                <c:pt idx="81">
                  <c:v>10892.07</c:v>
                </c:pt>
                <c:pt idx="82">
                  <c:v>9835.73</c:v>
                </c:pt>
                <c:pt idx="83">
                  <c:v>9520.19</c:v>
                </c:pt>
                <c:pt idx="84">
                  <c:v>8660.7099999999991</c:v>
                </c:pt>
                <c:pt idx="85">
                  <c:v>8748.48</c:v>
                </c:pt>
                <c:pt idx="86">
                  <c:v>8232.42</c:v>
                </c:pt>
                <c:pt idx="87">
                  <c:v>8435.7099999999991</c:v>
                </c:pt>
                <c:pt idx="88">
                  <c:v>7920</c:v>
                </c:pt>
                <c:pt idx="89">
                  <c:v>8195.06</c:v>
                </c:pt>
                <c:pt idx="90">
                  <c:v>7802.48</c:v>
                </c:pt>
                <c:pt idx="91">
                  <c:v>8163.4</c:v>
                </c:pt>
                <c:pt idx="92">
                  <c:v>7826.06</c:v>
                </c:pt>
                <c:pt idx="93">
                  <c:v>8236.32</c:v>
                </c:pt>
                <c:pt idx="94">
                  <c:v>7778.79</c:v>
                </c:pt>
                <c:pt idx="95">
                  <c:v>8281.33</c:v>
                </c:pt>
                <c:pt idx="96">
                  <c:v>8080.15</c:v>
                </c:pt>
                <c:pt idx="97">
                  <c:v>8477.2900000000009</c:v>
                </c:pt>
                <c:pt idx="98">
                  <c:v>8187.58</c:v>
                </c:pt>
                <c:pt idx="99">
                  <c:v>8598.6</c:v>
                </c:pt>
                <c:pt idx="100">
                  <c:v>8387.7800000000007</c:v>
                </c:pt>
                <c:pt idx="101">
                  <c:v>8688.7999999999993</c:v>
                </c:pt>
                <c:pt idx="102">
                  <c:v>8276.5</c:v>
                </c:pt>
                <c:pt idx="103">
                  <c:v>8816.83</c:v>
                </c:pt>
                <c:pt idx="104">
                  <c:v>8628.5400000000009</c:v>
                </c:pt>
                <c:pt idx="105">
                  <c:v>9021.67</c:v>
                </c:pt>
                <c:pt idx="106">
                  <c:v>8860.58</c:v>
                </c:pt>
                <c:pt idx="107">
                  <c:v>9485.64</c:v>
                </c:pt>
                <c:pt idx="108">
                  <c:v>9227.94</c:v>
                </c:pt>
                <c:pt idx="109">
                  <c:v>9690.0400000000009</c:v>
                </c:pt>
                <c:pt idx="110">
                  <c:v>9702.2800000000007</c:v>
                </c:pt>
                <c:pt idx="111">
                  <c:v>10132.049999999999</c:v>
                </c:pt>
                <c:pt idx="112">
                  <c:v>10035.15</c:v>
                </c:pt>
                <c:pt idx="113">
                  <c:v>10657.64</c:v>
                </c:pt>
                <c:pt idx="114">
                  <c:v>10261.26</c:v>
                </c:pt>
                <c:pt idx="115">
                  <c:v>10741.15</c:v>
                </c:pt>
                <c:pt idx="116">
                  <c:v>10213.629999999999</c:v>
                </c:pt>
                <c:pt idx="117">
                  <c:v>10484.16</c:v>
                </c:pt>
                <c:pt idx="118">
                  <c:v>10037.61</c:v>
                </c:pt>
                <c:pt idx="119">
                  <c:v>10368.5</c:v>
                </c:pt>
                <c:pt idx="120">
                  <c:v>10000.209999999999</c:v>
                </c:pt>
                <c:pt idx="121">
                  <c:v>10391.790000000001</c:v>
                </c:pt>
                <c:pt idx="122">
                  <c:v>10093.49</c:v>
                </c:pt>
                <c:pt idx="123">
                  <c:v>10534.27</c:v>
                </c:pt>
                <c:pt idx="124">
                  <c:v>10129.83</c:v>
                </c:pt>
                <c:pt idx="125">
                  <c:v>10658.1</c:v>
                </c:pt>
                <c:pt idx="126">
                  <c:v>10345.94</c:v>
                </c:pt>
                <c:pt idx="127">
                  <c:v>10940.85</c:v>
                </c:pt>
                <c:pt idx="128">
                  <c:v>10486.22</c:v>
                </c:pt>
                <c:pt idx="129">
                  <c:v>10901.71</c:v>
                </c:pt>
                <c:pt idx="130">
                  <c:v>10373.030000000001</c:v>
                </c:pt>
                <c:pt idx="131">
                  <c:v>10819.1</c:v>
                </c:pt>
                <c:pt idx="132">
                  <c:v>10271.84</c:v>
                </c:pt>
                <c:pt idx="133">
                  <c:v>10585.87</c:v>
                </c:pt>
                <c:pt idx="134">
                  <c:v>10019.049999999999</c:v>
                </c:pt>
                <c:pt idx="135">
                  <c:v>10273.040000000001</c:v>
                </c:pt>
                <c:pt idx="136">
                  <c:v>9762.86</c:v>
                </c:pt>
                <c:pt idx="137">
                  <c:v>10079.36</c:v>
                </c:pt>
                <c:pt idx="138">
                  <c:v>9484.84</c:v>
                </c:pt>
                <c:pt idx="139">
                  <c:v>9666.59</c:v>
                </c:pt>
                <c:pt idx="140">
                  <c:v>9158.7199999999993</c:v>
                </c:pt>
                <c:pt idx="141">
                  <c:v>9385.56</c:v>
                </c:pt>
                <c:pt idx="142">
                  <c:v>8823.42</c:v>
                </c:pt>
                <c:pt idx="143">
                  <c:v>9285</c:v>
                </c:pt>
                <c:pt idx="144">
                  <c:v>8709.68</c:v>
                </c:pt>
                <c:pt idx="145">
                  <c:v>9048.19</c:v>
                </c:pt>
                <c:pt idx="146">
                  <c:v>8557.33</c:v>
                </c:pt>
                <c:pt idx="147">
                  <c:v>8793.74</c:v>
                </c:pt>
                <c:pt idx="148">
                  <c:v>8368.44</c:v>
                </c:pt>
                <c:pt idx="149">
                  <c:v>8644.2800000000007</c:v>
                </c:pt>
                <c:pt idx="150">
                  <c:v>8373.86</c:v>
                </c:pt>
                <c:pt idx="151">
                  <c:v>8648.34</c:v>
                </c:pt>
                <c:pt idx="152">
                  <c:v>8209.7199999999993</c:v>
                </c:pt>
                <c:pt idx="153">
                  <c:v>8539.3700000000008</c:v>
                </c:pt>
                <c:pt idx="154">
                  <c:v>8075.62</c:v>
                </c:pt>
                <c:pt idx="155">
                  <c:v>8457.41</c:v>
                </c:pt>
                <c:pt idx="156">
                  <c:v>8127.36</c:v>
                </c:pt>
                <c:pt idx="157">
                  <c:v>8544.94</c:v>
                </c:pt>
                <c:pt idx="158">
                  <c:v>7934.65</c:v>
                </c:pt>
                <c:pt idx="159">
                  <c:v>8322.86</c:v>
                </c:pt>
                <c:pt idx="160">
                  <c:v>7834.62</c:v>
                </c:pt>
                <c:pt idx="161">
                  <c:v>8140.31</c:v>
                </c:pt>
                <c:pt idx="162">
                  <c:v>7644.68</c:v>
                </c:pt>
                <c:pt idx="163">
                  <c:v>7925.96</c:v>
                </c:pt>
                <c:pt idx="164">
                  <c:v>7469.27</c:v>
                </c:pt>
                <c:pt idx="165">
                  <c:v>7697.39</c:v>
                </c:pt>
                <c:pt idx="166">
                  <c:v>7086.61</c:v>
                </c:pt>
                <c:pt idx="167">
                  <c:v>7252.97</c:v>
                </c:pt>
                <c:pt idx="168">
                  <c:v>6367.15</c:v>
                </c:pt>
                <c:pt idx="169">
                  <c:v>6550.5</c:v>
                </c:pt>
                <c:pt idx="170">
                  <c:v>5725.8</c:v>
                </c:pt>
                <c:pt idx="171">
                  <c:v>5837.65</c:v>
                </c:pt>
                <c:pt idx="172">
                  <c:v>5217.12</c:v>
                </c:pt>
                <c:pt idx="173">
                  <c:v>5379.71</c:v>
                </c:pt>
                <c:pt idx="174">
                  <c:v>4830.32</c:v>
                </c:pt>
                <c:pt idx="175">
                  <c:v>5226.03</c:v>
                </c:pt>
                <c:pt idx="176">
                  <c:v>4936.26</c:v>
                </c:pt>
                <c:pt idx="177">
                  <c:v>5258.39</c:v>
                </c:pt>
                <c:pt idx="178">
                  <c:v>4894.32</c:v>
                </c:pt>
                <c:pt idx="179">
                  <c:v>5235.05</c:v>
                </c:pt>
                <c:pt idx="180">
                  <c:v>4803.84</c:v>
                </c:pt>
                <c:pt idx="181">
                  <c:v>5285.68</c:v>
                </c:pt>
                <c:pt idx="182">
                  <c:v>4855.97</c:v>
                </c:pt>
                <c:pt idx="183">
                  <c:v>5355.72</c:v>
                </c:pt>
                <c:pt idx="184">
                  <c:v>4880.38</c:v>
                </c:pt>
                <c:pt idx="185">
                  <c:v>5264.56</c:v>
                </c:pt>
                <c:pt idx="186">
                  <c:v>5037.9399999999996</c:v>
                </c:pt>
                <c:pt idx="187">
                  <c:v>5434.43</c:v>
                </c:pt>
                <c:pt idx="188">
                  <c:v>4894</c:v>
                </c:pt>
                <c:pt idx="189">
                  <c:v>5383.94</c:v>
                </c:pt>
                <c:pt idx="190">
                  <c:v>5034.78</c:v>
                </c:pt>
                <c:pt idx="191">
                  <c:v>5477.17</c:v>
                </c:pt>
                <c:pt idx="192">
                  <c:v>5136.8100000000004</c:v>
                </c:pt>
                <c:pt idx="193">
                  <c:v>5667.87</c:v>
                </c:pt>
                <c:pt idx="194">
                  <c:v>5177.37</c:v>
                </c:pt>
                <c:pt idx="195">
                  <c:v>5706.44</c:v>
                </c:pt>
                <c:pt idx="196">
                  <c:v>5291.04</c:v>
                </c:pt>
                <c:pt idx="197">
                  <c:v>5720.7</c:v>
                </c:pt>
                <c:pt idx="198">
                  <c:v>5263.38</c:v>
                </c:pt>
                <c:pt idx="199">
                  <c:v>5730.83</c:v>
                </c:pt>
                <c:pt idx="200">
                  <c:v>5330.66</c:v>
                </c:pt>
                <c:pt idx="201">
                  <c:v>5752.24</c:v>
                </c:pt>
                <c:pt idx="202">
                  <c:v>5397.81</c:v>
                </c:pt>
                <c:pt idx="203">
                  <c:v>5823.3</c:v>
                </c:pt>
                <c:pt idx="204">
                  <c:v>5476.25</c:v>
                </c:pt>
                <c:pt idx="205">
                  <c:v>5898.6</c:v>
                </c:pt>
                <c:pt idx="206">
                  <c:v>5447.58</c:v>
                </c:pt>
                <c:pt idx="207">
                  <c:v>5845.64</c:v>
                </c:pt>
                <c:pt idx="208">
                  <c:v>5427.81</c:v>
                </c:pt>
                <c:pt idx="209">
                  <c:v>5895.98</c:v>
                </c:pt>
                <c:pt idx="210">
                  <c:v>5430.68</c:v>
                </c:pt>
                <c:pt idx="211">
                  <c:v>5773.93</c:v>
                </c:pt>
                <c:pt idx="212">
                  <c:v>5384.89</c:v>
                </c:pt>
                <c:pt idx="213">
                  <c:v>5909.37</c:v>
                </c:pt>
                <c:pt idx="214">
                  <c:v>5425.49</c:v>
                </c:pt>
                <c:pt idx="215">
                  <c:v>5810.47</c:v>
                </c:pt>
                <c:pt idx="216">
                  <c:v>5563.17</c:v>
                </c:pt>
                <c:pt idx="217">
                  <c:v>5960.28</c:v>
                </c:pt>
                <c:pt idx="218">
                  <c:v>5381.1</c:v>
                </c:pt>
                <c:pt idx="219">
                  <c:v>6009.05</c:v>
                </c:pt>
                <c:pt idx="220">
                  <c:v>5524.83</c:v>
                </c:pt>
                <c:pt idx="221">
                  <c:v>5935.05</c:v>
                </c:pt>
                <c:pt idx="222">
                  <c:v>5455.76</c:v>
                </c:pt>
                <c:pt idx="223">
                  <c:v>5931.22</c:v>
                </c:pt>
                <c:pt idx="224">
                  <c:v>5411.61</c:v>
                </c:pt>
                <c:pt idx="225">
                  <c:v>5856</c:v>
                </c:pt>
                <c:pt idx="226">
                  <c:v>5409.68</c:v>
                </c:pt>
                <c:pt idx="227">
                  <c:v>5797.79</c:v>
                </c:pt>
                <c:pt idx="228">
                  <c:v>5299.02</c:v>
                </c:pt>
                <c:pt idx="229">
                  <c:v>5683.75</c:v>
                </c:pt>
                <c:pt idx="230">
                  <c:v>5250.18</c:v>
                </c:pt>
                <c:pt idx="231">
                  <c:v>5677.11</c:v>
                </c:pt>
                <c:pt idx="232">
                  <c:v>5273.47</c:v>
                </c:pt>
                <c:pt idx="233">
                  <c:v>5523.11</c:v>
                </c:pt>
                <c:pt idx="234">
                  <c:v>5214.67</c:v>
                </c:pt>
                <c:pt idx="235">
                  <c:v>5512.4</c:v>
                </c:pt>
                <c:pt idx="236">
                  <c:v>5088.8</c:v>
                </c:pt>
                <c:pt idx="237">
                  <c:v>5478.42</c:v>
                </c:pt>
                <c:pt idx="238">
                  <c:v>4906.4399999999996</c:v>
                </c:pt>
                <c:pt idx="239">
                  <c:v>5359.8</c:v>
                </c:pt>
                <c:pt idx="240">
                  <c:v>5002.8599999999997</c:v>
                </c:pt>
                <c:pt idx="241">
                  <c:v>5458.21</c:v>
                </c:pt>
                <c:pt idx="242">
                  <c:v>4905.3900000000003</c:v>
                </c:pt>
                <c:pt idx="243">
                  <c:v>5310.88</c:v>
                </c:pt>
                <c:pt idx="244">
                  <c:v>4833.45</c:v>
                </c:pt>
                <c:pt idx="245">
                  <c:v>5279.29</c:v>
                </c:pt>
                <c:pt idx="246">
                  <c:v>4809.08</c:v>
                </c:pt>
                <c:pt idx="247">
                  <c:v>5193.66</c:v>
                </c:pt>
                <c:pt idx="248">
                  <c:v>4744.93</c:v>
                </c:pt>
                <c:pt idx="249">
                  <c:v>5261.56</c:v>
                </c:pt>
                <c:pt idx="250">
                  <c:v>4829.47</c:v>
                </c:pt>
                <c:pt idx="251">
                  <c:v>5258.81</c:v>
                </c:pt>
                <c:pt idx="252">
                  <c:v>4857.8900000000003</c:v>
                </c:pt>
                <c:pt idx="253">
                  <c:v>5133.76</c:v>
                </c:pt>
                <c:pt idx="254">
                  <c:v>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BFD-4EE7-9D63-FD024B07D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902280"/>
        <c:axId val="449902608"/>
      </c:lineChart>
      <c:catAx>
        <c:axId val="449902280"/>
        <c:scaling>
          <c:orientation val="minMax"/>
        </c:scaling>
        <c:delete val="0"/>
        <c:axPos val="b"/>
        <c:numFmt formatCode="0.00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902608"/>
        <c:crosses val="autoZero"/>
        <c:auto val="1"/>
        <c:lblAlgn val="ctr"/>
        <c:lblOffset val="100"/>
        <c:tickLblSkip val="25"/>
        <c:tickMarkSkip val="25"/>
        <c:noMultiLvlLbl val="0"/>
      </c:catAx>
      <c:valAx>
        <c:axId val="44990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902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solidFill>
            <a:srgbClr val="00B05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Plots!$A$191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Plots!$B$190:$IV$190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Plots!$B$191:$IV$191</c:f>
              <c:numCache>
                <c:formatCode>General</c:formatCode>
                <c:ptCount val="255"/>
                <c:pt idx="0">
                  <c:v>13036.87</c:v>
                </c:pt>
                <c:pt idx="1">
                  <c:v>13152.79</c:v>
                </c:pt>
                <c:pt idx="2">
                  <c:v>13318.9</c:v>
                </c:pt>
                <c:pt idx="3">
                  <c:v>14917.35</c:v>
                </c:pt>
                <c:pt idx="4">
                  <c:v>15252</c:v>
                </c:pt>
                <c:pt idx="5">
                  <c:v>16138.25</c:v>
                </c:pt>
                <c:pt idx="6">
                  <c:v>16570.64</c:v>
                </c:pt>
                <c:pt idx="7">
                  <c:v>17563.38</c:v>
                </c:pt>
                <c:pt idx="8">
                  <c:v>17736.27</c:v>
                </c:pt>
                <c:pt idx="9">
                  <c:v>18801.21</c:v>
                </c:pt>
                <c:pt idx="10">
                  <c:v>19277.900000000001</c:v>
                </c:pt>
                <c:pt idx="11">
                  <c:v>20967.98</c:v>
                </c:pt>
                <c:pt idx="12">
                  <c:v>21436.1</c:v>
                </c:pt>
                <c:pt idx="13">
                  <c:v>22513.15</c:v>
                </c:pt>
                <c:pt idx="14">
                  <c:v>22410.41</c:v>
                </c:pt>
                <c:pt idx="15">
                  <c:v>23148.6</c:v>
                </c:pt>
                <c:pt idx="16">
                  <c:v>23468.71</c:v>
                </c:pt>
                <c:pt idx="17">
                  <c:v>25421.95</c:v>
                </c:pt>
                <c:pt idx="18">
                  <c:v>26686.82</c:v>
                </c:pt>
                <c:pt idx="19">
                  <c:v>28585.55</c:v>
                </c:pt>
                <c:pt idx="20">
                  <c:v>29324.09</c:v>
                </c:pt>
                <c:pt idx="21">
                  <c:v>29881.17</c:v>
                </c:pt>
                <c:pt idx="22">
                  <c:v>29603.79</c:v>
                </c:pt>
                <c:pt idx="23">
                  <c:v>29731.57</c:v>
                </c:pt>
                <c:pt idx="24">
                  <c:v>29525.52</c:v>
                </c:pt>
                <c:pt idx="25">
                  <c:v>30348.03</c:v>
                </c:pt>
                <c:pt idx="26">
                  <c:v>30723.81</c:v>
                </c:pt>
                <c:pt idx="27">
                  <c:v>31574.35</c:v>
                </c:pt>
                <c:pt idx="28">
                  <c:v>31637.55</c:v>
                </c:pt>
                <c:pt idx="29">
                  <c:v>31803.65</c:v>
                </c:pt>
                <c:pt idx="30">
                  <c:v>30802.92</c:v>
                </c:pt>
                <c:pt idx="31">
                  <c:v>30325.06</c:v>
                </c:pt>
                <c:pt idx="32">
                  <c:v>28785.57</c:v>
                </c:pt>
                <c:pt idx="33">
                  <c:v>28123.31</c:v>
                </c:pt>
                <c:pt idx="34">
                  <c:v>26433.61</c:v>
                </c:pt>
                <c:pt idx="35">
                  <c:v>25500.77</c:v>
                </c:pt>
                <c:pt idx="36">
                  <c:v>24201.31</c:v>
                </c:pt>
                <c:pt idx="37">
                  <c:v>24142.81</c:v>
                </c:pt>
                <c:pt idx="38">
                  <c:v>23326.5</c:v>
                </c:pt>
                <c:pt idx="39">
                  <c:v>23133.86</c:v>
                </c:pt>
                <c:pt idx="40">
                  <c:v>22259.09</c:v>
                </c:pt>
                <c:pt idx="41">
                  <c:v>22427.13</c:v>
                </c:pt>
                <c:pt idx="42">
                  <c:v>21591.14</c:v>
                </c:pt>
                <c:pt idx="43">
                  <c:v>21897.42</c:v>
                </c:pt>
                <c:pt idx="44">
                  <c:v>21412.37</c:v>
                </c:pt>
                <c:pt idx="45">
                  <c:v>21895.82</c:v>
                </c:pt>
                <c:pt idx="46">
                  <c:v>22084.03</c:v>
                </c:pt>
                <c:pt idx="47">
                  <c:v>22700.11</c:v>
                </c:pt>
                <c:pt idx="48">
                  <c:v>22897.23</c:v>
                </c:pt>
                <c:pt idx="49">
                  <c:v>23506.89</c:v>
                </c:pt>
                <c:pt idx="50">
                  <c:v>23354.080000000002</c:v>
                </c:pt>
                <c:pt idx="51">
                  <c:v>24154.49</c:v>
                </c:pt>
                <c:pt idx="52">
                  <c:v>23861.759999999998</c:v>
                </c:pt>
                <c:pt idx="53">
                  <c:v>24425.47</c:v>
                </c:pt>
                <c:pt idx="54">
                  <c:v>24503.05</c:v>
                </c:pt>
                <c:pt idx="55">
                  <c:v>24920.11</c:v>
                </c:pt>
                <c:pt idx="56">
                  <c:v>24698.48</c:v>
                </c:pt>
                <c:pt idx="57">
                  <c:v>25474.05</c:v>
                </c:pt>
                <c:pt idx="58">
                  <c:v>25253.15</c:v>
                </c:pt>
                <c:pt idx="59">
                  <c:v>25749</c:v>
                </c:pt>
                <c:pt idx="60">
                  <c:v>25570.1</c:v>
                </c:pt>
                <c:pt idx="61">
                  <c:v>25849</c:v>
                </c:pt>
                <c:pt idx="62">
                  <c:v>25341.93</c:v>
                </c:pt>
                <c:pt idx="63">
                  <c:v>25380.19</c:v>
                </c:pt>
                <c:pt idx="64">
                  <c:v>24568.33</c:v>
                </c:pt>
                <c:pt idx="65">
                  <c:v>24629.599999999999</c:v>
                </c:pt>
                <c:pt idx="66">
                  <c:v>23630.400000000001</c:v>
                </c:pt>
                <c:pt idx="67">
                  <c:v>23357.87</c:v>
                </c:pt>
                <c:pt idx="68">
                  <c:v>22418.27</c:v>
                </c:pt>
                <c:pt idx="69">
                  <c:v>22130.76</c:v>
                </c:pt>
                <c:pt idx="70">
                  <c:v>21172.69</c:v>
                </c:pt>
                <c:pt idx="71">
                  <c:v>20667.169999999998</c:v>
                </c:pt>
                <c:pt idx="72">
                  <c:v>19791.37</c:v>
                </c:pt>
                <c:pt idx="73">
                  <c:v>19402.11</c:v>
                </c:pt>
                <c:pt idx="74">
                  <c:v>17938.32</c:v>
                </c:pt>
                <c:pt idx="75">
                  <c:v>17788.419999999998</c:v>
                </c:pt>
                <c:pt idx="76">
                  <c:v>16814.599999999999</c:v>
                </c:pt>
                <c:pt idx="77">
                  <c:v>16852.75</c:v>
                </c:pt>
                <c:pt idx="78">
                  <c:v>14819.76</c:v>
                </c:pt>
                <c:pt idx="79">
                  <c:v>13591.41</c:v>
                </c:pt>
                <c:pt idx="80">
                  <c:v>12419.23</c:v>
                </c:pt>
                <c:pt idx="81">
                  <c:v>11501.74</c:v>
                </c:pt>
                <c:pt idx="82">
                  <c:v>10292.86</c:v>
                </c:pt>
                <c:pt idx="83">
                  <c:v>10032.48</c:v>
                </c:pt>
                <c:pt idx="84">
                  <c:v>9183.9699999999993</c:v>
                </c:pt>
                <c:pt idx="85">
                  <c:v>9294.74</c:v>
                </c:pt>
                <c:pt idx="86">
                  <c:v>8575.59</c:v>
                </c:pt>
                <c:pt idx="87">
                  <c:v>8833.2900000000009</c:v>
                </c:pt>
                <c:pt idx="88">
                  <c:v>8364</c:v>
                </c:pt>
                <c:pt idx="89">
                  <c:v>8831.56</c:v>
                </c:pt>
                <c:pt idx="90">
                  <c:v>8275.5300000000007</c:v>
                </c:pt>
                <c:pt idx="91">
                  <c:v>8826.4699999999993</c:v>
                </c:pt>
                <c:pt idx="92">
                  <c:v>8262.93</c:v>
                </c:pt>
                <c:pt idx="93">
                  <c:v>8659.01</c:v>
                </c:pt>
                <c:pt idx="94">
                  <c:v>8252.48</c:v>
                </c:pt>
                <c:pt idx="95">
                  <c:v>8775.93</c:v>
                </c:pt>
                <c:pt idx="96">
                  <c:v>8627.0300000000007</c:v>
                </c:pt>
                <c:pt idx="97">
                  <c:v>9049.2199999999993</c:v>
                </c:pt>
                <c:pt idx="98">
                  <c:v>8672.9699999999993</c:v>
                </c:pt>
                <c:pt idx="99">
                  <c:v>8954.09</c:v>
                </c:pt>
                <c:pt idx="100">
                  <c:v>8580.36</c:v>
                </c:pt>
                <c:pt idx="101">
                  <c:v>9159.4699999999993</c:v>
                </c:pt>
                <c:pt idx="102">
                  <c:v>8813.25</c:v>
                </c:pt>
                <c:pt idx="103">
                  <c:v>9160.2900000000009</c:v>
                </c:pt>
                <c:pt idx="104">
                  <c:v>8983.42</c:v>
                </c:pt>
                <c:pt idx="105">
                  <c:v>9556.2000000000007</c:v>
                </c:pt>
                <c:pt idx="106">
                  <c:v>9106.6</c:v>
                </c:pt>
                <c:pt idx="107">
                  <c:v>9903.7099999999991</c:v>
                </c:pt>
                <c:pt idx="108">
                  <c:v>9646</c:v>
                </c:pt>
                <c:pt idx="109">
                  <c:v>10343.5</c:v>
                </c:pt>
                <c:pt idx="110">
                  <c:v>10202.92</c:v>
                </c:pt>
                <c:pt idx="111">
                  <c:v>10788.58</c:v>
                </c:pt>
                <c:pt idx="112">
                  <c:v>10453.450000000001</c:v>
                </c:pt>
                <c:pt idx="113">
                  <c:v>11202.87</c:v>
                </c:pt>
                <c:pt idx="114">
                  <c:v>10809.11</c:v>
                </c:pt>
                <c:pt idx="115">
                  <c:v>11403.64</c:v>
                </c:pt>
                <c:pt idx="116">
                  <c:v>10862.59</c:v>
                </c:pt>
                <c:pt idx="117">
                  <c:v>11138.78</c:v>
                </c:pt>
                <c:pt idx="118">
                  <c:v>10637.05</c:v>
                </c:pt>
                <c:pt idx="119">
                  <c:v>10946.14</c:v>
                </c:pt>
                <c:pt idx="120">
                  <c:v>10568.31</c:v>
                </c:pt>
                <c:pt idx="121">
                  <c:v>11018.33</c:v>
                </c:pt>
                <c:pt idx="122">
                  <c:v>10744.03</c:v>
                </c:pt>
                <c:pt idx="123">
                  <c:v>11272.17</c:v>
                </c:pt>
                <c:pt idx="124">
                  <c:v>11083.1</c:v>
                </c:pt>
                <c:pt idx="125">
                  <c:v>11419.03</c:v>
                </c:pt>
                <c:pt idx="126">
                  <c:v>11190.07</c:v>
                </c:pt>
                <c:pt idx="127">
                  <c:v>11616.78</c:v>
                </c:pt>
                <c:pt idx="128">
                  <c:v>11419.78</c:v>
                </c:pt>
                <c:pt idx="129">
                  <c:v>11708.66</c:v>
                </c:pt>
                <c:pt idx="130">
                  <c:v>11295.84</c:v>
                </c:pt>
                <c:pt idx="131">
                  <c:v>11680.88</c:v>
                </c:pt>
                <c:pt idx="132">
                  <c:v>11117.03</c:v>
                </c:pt>
                <c:pt idx="133">
                  <c:v>11425.89</c:v>
                </c:pt>
                <c:pt idx="134">
                  <c:v>10853.02</c:v>
                </c:pt>
                <c:pt idx="135">
                  <c:v>11100.31</c:v>
                </c:pt>
                <c:pt idx="136">
                  <c:v>10672.99</c:v>
                </c:pt>
                <c:pt idx="137">
                  <c:v>10916.74</c:v>
                </c:pt>
                <c:pt idx="138">
                  <c:v>10400.49</c:v>
                </c:pt>
                <c:pt idx="139">
                  <c:v>10561.12</c:v>
                </c:pt>
                <c:pt idx="140">
                  <c:v>10095.549999999999</c:v>
                </c:pt>
                <c:pt idx="141">
                  <c:v>10219.459999999999</c:v>
                </c:pt>
                <c:pt idx="142">
                  <c:v>9618.7999999999993</c:v>
                </c:pt>
                <c:pt idx="143">
                  <c:v>9811.08</c:v>
                </c:pt>
                <c:pt idx="144">
                  <c:v>9585.86</c:v>
                </c:pt>
                <c:pt idx="145">
                  <c:v>9703.44</c:v>
                </c:pt>
                <c:pt idx="146">
                  <c:v>9152.5499999999993</c:v>
                </c:pt>
                <c:pt idx="147">
                  <c:v>9526.7199999999993</c:v>
                </c:pt>
                <c:pt idx="148">
                  <c:v>9036.34</c:v>
                </c:pt>
                <c:pt idx="149">
                  <c:v>9308.36</c:v>
                </c:pt>
                <c:pt idx="150">
                  <c:v>8885.4500000000007</c:v>
                </c:pt>
                <c:pt idx="151">
                  <c:v>9088.23</c:v>
                </c:pt>
                <c:pt idx="152">
                  <c:v>8755.3799999999992</c:v>
                </c:pt>
                <c:pt idx="153">
                  <c:v>9099.57</c:v>
                </c:pt>
                <c:pt idx="154">
                  <c:v>8563.2099999999991</c:v>
                </c:pt>
                <c:pt idx="155">
                  <c:v>8889.11</c:v>
                </c:pt>
                <c:pt idx="156">
                  <c:v>8501.34</c:v>
                </c:pt>
                <c:pt idx="157">
                  <c:v>8983.4699999999993</c:v>
                </c:pt>
                <c:pt idx="158">
                  <c:v>8413.64</c:v>
                </c:pt>
                <c:pt idx="159">
                  <c:v>8701.4699999999993</c:v>
                </c:pt>
                <c:pt idx="160">
                  <c:v>8342.75</c:v>
                </c:pt>
                <c:pt idx="161">
                  <c:v>8579.43</c:v>
                </c:pt>
                <c:pt idx="162">
                  <c:v>7978.24</c:v>
                </c:pt>
                <c:pt idx="163">
                  <c:v>8349.74</c:v>
                </c:pt>
                <c:pt idx="164">
                  <c:v>7700.24</c:v>
                </c:pt>
                <c:pt idx="165">
                  <c:v>8215.44</c:v>
                </c:pt>
                <c:pt idx="166">
                  <c:v>7579.97</c:v>
                </c:pt>
                <c:pt idx="167">
                  <c:v>7654.9</c:v>
                </c:pt>
                <c:pt idx="168">
                  <c:v>6471.25</c:v>
                </c:pt>
                <c:pt idx="169">
                  <c:v>6770.15</c:v>
                </c:pt>
                <c:pt idx="170">
                  <c:v>6228.02</c:v>
                </c:pt>
                <c:pt idx="171">
                  <c:v>6211.97</c:v>
                </c:pt>
                <c:pt idx="172">
                  <c:v>5655.16</c:v>
                </c:pt>
                <c:pt idx="173">
                  <c:v>5808.59</c:v>
                </c:pt>
                <c:pt idx="174">
                  <c:v>5316.63</c:v>
                </c:pt>
                <c:pt idx="175">
                  <c:v>5732.09</c:v>
                </c:pt>
                <c:pt idx="176">
                  <c:v>5437.14</c:v>
                </c:pt>
                <c:pt idx="177">
                  <c:v>5721.11</c:v>
                </c:pt>
                <c:pt idx="178">
                  <c:v>5340.38</c:v>
                </c:pt>
                <c:pt idx="179">
                  <c:v>5643.54</c:v>
                </c:pt>
                <c:pt idx="180">
                  <c:v>5253.32</c:v>
                </c:pt>
                <c:pt idx="181">
                  <c:v>5753</c:v>
                </c:pt>
                <c:pt idx="182">
                  <c:v>5350.34</c:v>
                </c:pt>
                <c:pt idx="183">
                  <c:v>5574.2</c:v>
                </c:pt>
                <c:pt idx="184">
                  <c:v>5300.85</c:v>
                </c:pt>
                <c:pt idx="185">
                  <c:v>5641.17</c:v>
                </c:pt>
                <c:pt idx="186">
                  <c:v>5401</c:v>
                </c:pt>
                <c:pt idx="187">
                  <c:v>5699.83</c:v>
                </c:pt>
                <c:pt idx="188">
                  <c:v>5489.34</c:v>
                </c:pt>
                <c:pt idx="189">
                  <c:v>5705.69</c:v>
                </c:pt>
                <c:pt idx="190">
                  <c:v>5596.5</c:v>
                </c:pt>
                <c:pt idx="191">
                  <c:v>5792.39</c:v>
                </c:pt>
                <c:pt idx="192">
                  <c:v>5373.41</c:v>
                </c:pt>
                <c:pt idx="193">
                  <c:v>5926.88</c:v>
                </c:pt>
                <c:pt idx="194">
                  <c:v>5521.25</c:v>
                </c:pt>
                <c:pt idx="195">
                  <c:v>5816.03</c:v>
                </c:pt>
                <c:pt idx="196">
                  <c:v>5572.77</c:v>
                </c:pt>
                <c:pt idx="197">
                  <c:v>5899.21</c:v>
                </c:pt>
                <c:pt idx="198">
                  <c:v>5514.82</c:v>
                </c:pt>
                <c:pt idx="199">
                  <c:v>6030.3</c:v>
                </c:pt>
                <c:pt idx="200">
                  <c:v>5449.67</c:v>
                </c:pt>
                <c:pt idx="201">
                  <c:v>6067.46</c:v>
                </c:pt>
                <c:pt idx="202">
                  <c:v>5638.08</c:v>
                </c:pt>
                <c:pt idx="203">
                  <c:v>6082.29</c:v>
                </c:pt>
                <c:pt idx="204">
                  <c:v>5646.65</c:v>
                </c:pt>
                <c:pt idx="205">
                  <c:v>6063.52</c:v>
                </c:pt>
                <c:pt idx="206">
                  <c:v>5650.76</c:v>
                </c:pt>
                <c:pt idx="207">
                  <c:v>5979.52</c:v>
                </c:pt>
                <c:pt idx="208">
                  <c:v>5597.38</c:v>
                </c:pt>
                <c:pt idx="209">
                  <c:v>6133.29</c:v>
                </c:pt>
                <c:pt idx="210">
                  <c:v>5531.58</c:v>
                </c:pt>
                <c:pt idx="211">
                  <c:v>6264.24</c:v>
                </c:pt>
                <c:pt idx="212">
                  <c:v>5503.57</c:v>
                </c:pt>
                <c:pt idx="213">
                  <c:v>6097.54</c:v>
                </c:pt>
                <c:pt idx="214">
                  <c:v>5612.71</c:v>
                </c:pt>
                <c:pt idx="215">
                  <c:v>6097.29</c:v>
                </c:pt>
                <c:pt idx="216">
                  <c:v>5666.08</c:v>
                </c:pt>
                <c:pt idx="217">
                  <c:v>5977.06</c:v>
                </c:pt>
                <c:pt idx="218">
                  <c:v>5647.65</c:v>
                </c:pt>
                <c:pt idx="219">
                  <c:v>5981.67</c:v>
                </c:pt>
                <c:pt idx="220">
                  <c:v>5742.15</c:v>
                </c:pt>
                <c:pt idx="221">
                  <c:v>6199.46</c:v>
                </c:pt>
                <c:pt idx="222">
                  <c:v>5582.93</c:v>
                </c:pt>
                <c:pt idx="223">
                  <c:v>6234.26</c:v>
                </c:pt>
                <c:pt idx="224">
                  <c:v>5635.21</c:v>
                </c:pt>
                <c:pt idx="225">
                  <c:v>6082.93</c:v>
                </c:pt>
                <c:pt idx="226">
                  <c:v>5559.92</c:v>
                </c:pt>
                <c:pt idx="227">
                  <c:v>5872.41</c:v>
                </c:pt>
                <c:pt idx="228">
                  <c:v>5454.18</c:v>
                </c:pt>
                <c:pt idx="229">
                  <c:v>5771.78</c:v>
                </c:pt>
                <c:pt idx="230">
                  <c:v>5352</c:v>
                </c:pt>
                <c:pt idx="231">
                  <c:v>5754.82</c:v>
                </c:pt>
                <c:pt idx="232">
                  <c:v>5316.87</c:v>
                </c:pt>
                <c:pt idx="233">
                  <c:v>5689.1</c:v>
                </c:pt>
                <c:pt idx="234">
                  <c:v>5324.44</c:v>
                </c:pt>
                <c:pt idx="235">
                  <c:v>5569.73</c:v>
                </c:pt>
                <c:pt idx="236">
                  <c:v>5290.75</c:v>
                </c:pt>
                <c:pt idx="237">
                  <c:v>5471.98</c:v>
                </c:pt>
                <c:pt idx="238">
                  <c:v>5047.91</c:v>
                </c:pt>
                <c:pt idx="239">
                  <c:v>5596.55</c:v>
                </c:pt>
                <c:pt idx="240">
                  <c:v>5266.21</c:v>
                </c:pt>
                <c:pt idx="241">
                  <c:v>5549.42</c:v>
                </c:pt>
                <c:pt idx="242">
                  <c:v>4949.1099999999997</c:v>
                </c:pt>
                <c:pt idx="243">
                  <c:v>5379.25</c:v>
                </c:pt>
                <c:pt idx="244">
                  <c:v>5018.9399999999996</c:v>
                </c:pt>
                <c:pt idx="245">
                  <c:v>5475.65</c:v>
                </c:pt>
                <c:pt idx="246">
                  <c:v>4935.8500000000004</c:v>
                </c:pt>
                <c:pt idx="247">
                  <c:v>5367.2</c:v>
                </c:pt>
                <c:pt idx="248">
                  <c:v>5034.09</c:v>
                </c:pt>
                <c:pt idx="249">
                  <c:v>5346.57</c:v>
                </c:pt>
                <c:pt idx="250">
                  <c:v>4968.41</c:v>
                </c:pt>
                <c:pt idx="251">
                  <c:v>5513.36</c:v>
                </c:pt>
                <c:pt idx="252">
                  <c:v>4907.13</c:v>
                </c:pt>
                <c:pt idx="253">
                  <c:v>5235.76</c:v>
                </c:pt>
                <c:pt idx="254">
                  <c:v>4939.07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C3-4550-85A7-F03CD51BFEE9}"/>
            </c:ext>
          </c:extLst>
        </c:ser>
        <c:ser>
          <c:idx val="1"/>
          <c:order val="1"/>
          <c:tx>
            <c:strRef>
              <c:f>Plots!$A$192</c:f>
              <c:strCache>
                <c:ptCount val="1"/>
                <c:pt idx="0">
                  <c:v>Average spectrum 2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Plots!$B$190:$IV$190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Plots!$B$192:$IV$192</c:f>
              <c:numCache>
                <c:formatCode>General</c:formatCode>
                <c:ptCount val="255"/>
                <c:pt idx="0">
                  <c:v>12943.27</c:v>
                </c:pt>
                <c:pt idx="1">
                  <c:v>13114.5</c:v>
                </c:pt>
                <c:pt idx="2">
                  <c:v>13318.56</c:v>
                </c:pt>
                <c:pt idx="3">
                  <c:v>14825.51</c:v>
                </c:pt>
                <c:pt idx="4">
                  <c:v>15322.46</c:v>
                </c:pt>
                <c:pt idx="5">
                  <c:v>16176.25</c:v>
                </c:pt>
                <c:pt idx="6">
                  <c:v>16531.150000000001</c:v>
                </c:pt>
                <c:pt idx="7">
                  <c:v>17508.740000000002</c:v>
                </c:pt>
                <c:pt idx="8">
                  <c:v>17747.37</c:v>
                </c:pt>
                <c:pt idx="9">
                  <c:v>18761.04</c:v>
                </c:pt>
                <c:pt idx="10">
                  <c:v>19268.04</c:v>
                </c:pt>
                <c:pt idx="11">
                  <c:v>20982.7</c:v>
                </c:pt>
                <c:pt idx="12">
                  <c:v>21406.36</c:v>
                </c:pt>
                <c:pt idx="13">
                  <c:v>22532.67</c:v>
                </c:pt>
                <c:pt idx="14">
                  <c:v>22357.84</c:v>
                </c:pt>
                <c:pt idx="15">
                  <c:v>23043.88</c:v>
                </c:pt>
                <c:pt idx="16">
                  <c:v>23440.81</c:v>
                </c:pt>
                <c:pt idx="17">
                  <c:v>25357.55</c:v>
                </c:pt>
                <c:pt idx="18">
                  <c:v>26664.48</c:v>
                </c:pt>
                <c:pt idx="19">
                  <c:v>28592.6</c:v>
                </c:pt>
                <c:pt idx="20">
                  <c:v>29260.1</c:v>
                </c:pt>
                <c:pt idx="21">
                  <c:v>29910.53</c:v>
                </c:pt>
                <c:pt idx="22">
                  <c:v>29523.48</c:v>
                </c:pt>
                <c:pt idx="23">
                  <c:v>29650.31</c:v>
                </c:pt>
                <c:pt idx="24">
                  <c:v>29429.64</c:v>
                </c:pt>
                <c:pt idx="25">
                  <c:v>30329.9</c:v>
                </c:pt>
                <c:pt idx="26">
                  <c:v>30706.27</c:v>
                </c:pt>
                <c:pt idx="27">
                  <c:v>31596.45</c:v>
                </c:pt>
                <c:pt idx="28">
                  <c:v>31563.25</c:v>
                </c:pt>
                <c:pt idx="29">
                  <c:v>31740.38</c:v>
                </c:pt>
                <c:pt idx="30">
                  <c:v>30725.83</c:v>
                </c:pt>
                <c:pt idx="31">
                  <c:v>30309.1</c:v>
                </c:pt>
                <c:pt idx="32">
                  <c:v>28792.45</c:v>
                </c:pt>
                <c:pt idx="33">
                  <c:v>28070.47</c:v>
                </c:pt>
                <c:pt idx="34">
                  <c:v>26418.35</c:v>
                </c:pt>
                <c:pt idx="35">
                  <c:v>25486.66</c:v>
                </c:pt>
                <c:pt idx="36">
                  <c:v>24222.31</c:v>
                </c:pt>
                <c:pt idx="37">
                  <c:v>24204.5</c:v>
                </c:pt>
                <c:pt idx="38">
                  <c:v>23400.01</c:v>
                </c:pt>
                <c:pt idx="39">
                  <c:v>23311.07</c:v>
                </c:pt>
                <c:pt idx="40">
                  <c:v>22408.01</c:v>
                </c:pt>
                <c:pt idx="41">
                  <c:v>22616.27</c:v>
                </c:pt>
                <c:pt idx="42">
                  <c:v>21680.17</c:v>
                </c:pt>
                <c:pt idx="43">
                  <c:v>21995.88</c:v>
                </c:pt>
                <c:pt idx="44">
                  <c:v>21604.38</c:v>
                </c:pt>
                <c:pt idx="45">
                  <c:v>22016.98</c:v>
                </c:pt>
                <c:pt idx="46">
                  <c:v>22078.31</c:v>
                </c:pt>
                <c:pt idx="47">
                  <c:v>22864.9</c:v>
                </c:pt>
                <c:pt idx="48">
                  <c:v>22963.8</c:v>
                </c:pt>
                <c:pt idx="49">
                  <c:v>23554.36</c:v>
                </c:pt>
                <c:pt idx="50">
                  <c:v>23521.03</c:v>
                </c:pt>
                <c:pt idx="51">
                  <c:v>24212.02</c:v>
                </c:pt>
                <c:pt idx="52">
                  <c:v>23984.63</c:v>
                </c:pt>
                <c:pt idx="53">
                  <c:v>24481.99</c:v>
                </c:pt>
                <c:pt idx="54">
                  <c:v>24623.439999999999</c:v>
                </c:pt>
                <c:pt idx="55">
                  <c:v>25100.86</c:v>
                </c:pt>
                <c:pt idx="56">
                  <c:v>24825.97</c:v>
                </c:pt>
                <c:pt idx="57">
                  <c:v>25535.25</c:v>
                </c:pt>
                <c:pt idx="58">
                  <c:v>25326.76</c:v>
                </c:pt>
                <c:pt idx="59">
                  <c:v>25985.47</c:v>
                </c:pt>
                <c:pt idx="60">
                  <c:v>25661.11</c:v>
                </c:pt>
                <c:pt idx="61">
                  <c:v>25988.92</c:v>
                </c:pt>
                <c:pt idx="62">
                  <c:v>25393.68</c:v>
                </c:pt>
                <c:pt idx="63">
                  <c:v>25600.65</c:v>
                </c:pt>
                <c:pt idx="64">
                  <c:v>24762.01</c:v>
                </c:pt>
                <c:pt idx="65">
                  <c:v>24765.03</c:v>
                </c:pt>
                <c:pt idx="66">
                  <c:v>23785.52</c:v>
                </c:pt>
                <c:pt idx="67">
                  <c:v>23623.56</c:v>
                </c:pt>
                <c:pt idx="68">
                  <c:v>22704.33</c:v>
                </c:pt>
                <c:pt idx="69">
                  <c:v>22336.57</c:v>
                </c:pt>
                <c:pt idx="70">
                  <c:v>21339.64</c:v>
                </c:pt>
                <c:pt idx="71">
                  <c:v>21051.82</c:v>
                </c:pt>
                <c:pt idx="72">
                  <c:v>20102.939999999999</c:v>
                </c:pt>
                <c:pt idx="73">
                  <c:v>19785.580000000002</c:v>
                </c:pt>
                <c:pt idx="74">
                  <c:v>18297.189999999999</c:v>
                </c:pt>
                <c:pt idx="75">
                  <c:v>18029.12</c:v>
                </c:pt>
                <c:pt idx="76">
                  <c:v>17131.849999999999</c:v>
                </c:pt>
                <c:pt idx="77">
                  <c:v>17133.900000000001</c:v>
                </c:pt>
                <c:pt idx="78">
                  <c:v>15211.69</c:v>
                </c:pt>
                <c:pt idx="79">
                  <c:v>14032.09</c:v>
                </c:pt>
                <c:pt idx="80">
                  <c:v>12849.62</c:v>
                </c:pt>
                <c:pt idx="81">
                  <c:v>11954.79</c:v>
                </c:pt>
                <c:pt idx="82">
                  <c:v>10746.37</c:v>
                </c:pt>
                <c:pt idx="83">
                  <c:v>10455.65</c:v>
                </c:pt>
                <c:pt idx="84">
                  <c:v>9694.33</c:v>
                </c:pt>
                <c:pt idx="85">
                  <c:v>9688.9599999999991</c:v>
                </c:pt>
                <c:pt idx="86">
                  <c:v>9007.32</c:v>
                </c:pt>
                <c:pt idx="87">
                  <c:v>9283.66</c:v>
                </c:pt>
                <c:pt idx="88">
                  <c:v>8765.77</c:v>
                </c:pt>
                <c:pt idx="89">
                  <c:v>9262.2000000000007</c:v>
                </c:pt>
                <c:pt idx="90">
                  <c:v>8739.0499999999993</c:v>
                </c:pt>
                <c:pt idx="91">
                  <c:v>9202.75</c:v>
                </c:pt>
                <c:pt idx="92">
                  <c:v>8652.1</c:v>
                </c:pt>
                <c:pt idx="93">
                  <c:v>9085.52</c:v>
                </c:pt>
                <c:pt idx="94">
                  <c:v>8687.2000000000007</c:v>
                </c:pt>
                <c:pt idx="95">
                  <c:v>9220.52</c:v>
                </c:pt>
                <c:pt idx="96">
                  <c:v>9028.14</c:v>
                </c:pt>
                <c:pt idx="97">
                  <c:v>9398.6</c:v>
                </c:pt>
                <c:pt idx="98">
                  <c:v>9101.5</c:v>
                </c:pt>
                <c:pt idx="99">
                  <c:v>9341.1200000000008</c:v>
                </c:pt>
                <c:pt idx="100">
                  <c:v>9079.1299999999992</c:v>
                </c:pt>
                <c:pt idx="101">
                  <c:v>9566.32</c:v>
                </c:pt>
                <c:pt idx="102">
                  <c:v>9234.4699999999993</c:v>
                </c:pt>
                <c:pt idx="103">
                  <c:v>9592.0499999999993</c:v>
                </c:pt>
                <c:pt idx="104">
                  <c:v>9420.94</c:v>
                </c:pt>
                <c:pt idx="105">
                  <c:v>9962.52</c:v>
                </c:pt>
                <c:pt idx="106">
                  <c:v>9546.06</c:v>
                </c:pt>
                <c:pt idx="107">
                  <c:v>10301.299999999999</c:v>
                </c:pt>
                <c:pt idx="108">
                  <c:v>10071.11</c:v>
                </c:pt>
                <c:pt idx="109">
                  <c:v>10763.55</c:v>
                </c:pt>
                <c:pt idx="110">
                  <c:v>10664.29</c:v>
                </c:pt>
                <c:pt idx="111">
                  <c:v>11233.49</c:v>
                </c:pt>
                <c:pt idx="112">
                  <c:v>10874.93</c:v>
                </c:pt>
                <c:pt idx="113">
                  <c:v>11721.91</c:v>
                </c:pt>
                <c:pt idx="114">
                  <c:v>11330.31</c:v>
                </c:pt>
                <c:pt idx="115">
                  <c:v>11833.84</c:v>
                </c:pt>
                <c:pt idx="116">
                  <c:v>11330.12</c:v>
                </c:pt>
                <c:pt idx="117">
                  <c:v>11591.85</c:v>
                </c:pt>
                <c:pt idx="118">
                  <c:v>11015.99</c:v>
                </c:pt>
                <c:pt idx="119">
                  <c:v>11360.47</c:v>
                </c:pt>
                <c:pt idx="120">
                  <c:v>10936.79</c:v>
                </c:pt>
                <c:pt idx="121">
                  <c:v>11408.58</c:v>
                </c:pt>
                <c:pt idx="122">
                  <c:v>11083.91</c:v>
                </c:pt>
                <c:pt idx="123">
                  <c:v>11642.39</c:v>
                </c:pt>
                <c:pt idx="124">
                  <c:v>11429.75</c:v>
                </c:pt>
                <c:pt idx="125">
                  <c:v>11803.4</c:v>
                </c:pt>
                <c:pt idx="126">
                  <c:v>11501.93</c:v>
                </c:pt>
                <c:pt idx="127">
                  <c:v>11896.85</c:v>
                </c:pt>
                <c:pt idx="128">
                  <c:v>11800.58</c:v>
                </c:pt>
                <c:pt idx="129">
                  <c:v>12072.08</c:v>
                </c:pt>
                <c:pt idx="130">
                  <c:v>11665.33</c:v>
                </c:pt>
                <c:pt idx="131">
                  <c:v>12050.66</c:v>
                </c:pt>
                <c:pt idx="132">
                  <c:v>11457.23</c:v>
                </c:pt>
                <c:pt idx="133">
                  <c:v>11666.91</c:v>
                </c:pt>
                <c:pt idx="134">
                  <c:v>11163.14</c:v>
                </c:pt>
                <c:pt idx="135">
                  <c:v>11428.07</c:v>
                </c:pt>
                <c:pt idx="136">
                  <c:v>10969.89</c:v>
                </c:pt>
                <c:pt idx="137">
                  <c:v>11249.26</c:v>
                </c:pt>
                <c:pt idx="138">
                  <c:v>10643.24</c:v>
                </c:pt>
                <c:pt idx="139">
                  <c:v>10783.35</c:v>
                </c:pt>
                <c:pt idx="140">
                  <c:v>10303.33</c:v>
                </c:pt>
                <c:pt idx="141">
                  <c:v>10383.9</c:v>
                </c:pt>
                <c:pt idx="142">
                  <c:v>9824.01</c:v>
                </c:pt>
                <c:pt idx="143">
                  <c:v>10098.07</c:v>
                </c:pt>
                <c:pt idx="144">
                  <c:v>9901.84</c:v>
                </c:pt>
                <c:pt idx="145">
                  <c:v>9977.9500000000007</c:v>
                </c:pt>
                <c:pt idx="146">
                  <c:v>9367.44</c:v>
                </c:pt>
                <c:pt idx="147">
                  <c:v>9763.0400000000009</c:v>
                </c:pt>
                <c:pt idx="148">
                  <c:v>9203.66</c:v>
                </c:pt>
                <c:pt idx="149">
                  <c:v>9584.2900000000009</c:v>
                </c:pt>
                <c:pt idx="150">
                  <c:v>9134.3700000000008</c:v>
                </c:pt>
                <c:pt idx="151">
                  <c:v>9362.86</c:v>
                </c:pt>
                <c:pt idx="152">
                  <c:v>9035.3700000000008</c:v>
                </c:pt>
                <c:pt idx="153">
                  <c:v>9292.94</c:v>
                </c:pt>
                <c:pt idx="154">
                  <c:v>8784.75</c:v>
                </c:pt>
                <c:pt idx="155">
                  <c:v>9152.0499999999993</c:v>
                </c:pt>
                <c:pt idx="156">
                  <c:v>8808.7800000000007</c:v>
                </c:pt>
                <c:pt idx="157">
                  <c:v>9208.42</c:v>
                </c:pt>
                <c:pt idx="158">
                  <c:v>8683.0300000000007</c:v>
                </c:pt>
                <c:pt idx="159">
                  <c:v>9004.67</c:v>
                </c:pt>
                <c:pt idx="160">
                  <c:v>8608.2900000000009</c:v>
                </c:pt>
                <c:pt idx="161">
                  <c:v>8786.84</c:v>
                </c:pt>
                <c:pt idx="162">
                  <c:v>8165.68</c:v>
                </c:pt>
                <c:pt idx="163">
                  <c:v>8570.27</c:v>
                </c:pt>
                <c:pt idx="164">
                  <c:v>8009.58</c:v>
                </c:pt>
                <c:pt idx="165">
                  <c:v>8466.1200000000008</c:v>
                </c:pt>
                <c:pt idx="166">
                  <c:v>7760.64</c:v>
                </c:pt>
                <c:pt idx="167">
                  <c:v>7811.55</c:v>
                </c:pt>
                <c:pt idx="168">
                  <c:v>6636.85</c:v>
                </c:pt>
                <c:pt idx="169">
                  <c:v>6932.61</c:v>
                </c:pt>
                <c:pt idx="170">
                  <c:v>6367.84</c:v>
                </c:pt>
                <c:pt idx="171">
                  <c:v>6333.97</c:v>
                </c:pt>
                <c:pt idx="172">
                  <c:v>5754.31</c:v>
                </c:pt>
                <c:pt idx="173">
                  <c:v>5919.81</c:v>
                </c:pt>
                <c:pt idx="174">
                  <c:v>5376.83</c:v>
                </c:pt>
                <c:pt idx="175">
                  <c:v>5727.11</c:v>
                </c:pt>
                <c:pt idx="176">
                  <c:v>5447.83</c:v>
                </c:pt>
                <c:pt idx="177">
                  <c:v>5683.42</c:v>
                </c:pt>
                <c:pt idx="178">
                  <c:v>5306.97</c:v>
                </c:pt>
                <c:pt idx="179">
                  <c:v>5612.38</c:v>
                </c:pt>
                <c:pt idx="180">
                  <c:v>5278.19</c:v>
                </c:pt>
                <c:pt idx="181">
                  <c:v>5764.86</c:v>
                </c:pt>
                <c:pt idx="182">
                  <c:v>5327.27</c:v>
                </c:pt>
                <c:pt idx="183">
                  <c:v>5595.74</c:v>
                </c:pt>
                <c:pt idx="184">
                  <c:v>5250.44</c:v>
                </c:pt>
                <c:pt idx="185">
                  <c:v>5697.57</c:v>
                </c:pt>
                <c:pt idx="186">
                  <c:v>5471.72</c:v>
                </c:pt>
                <c:pt idx="187">
                  <c:v>5765.96</c:v>
                </c:pt>
                <c:pt idx="188">
                  <c:v>5520.36</c:v>
                </c:pt>
                <c:pt idx="189">
                  <c:v>5748.85</c:v>
                </c:pt>
                <c:pt idx="190">
                  <c:v>5672.62</c:v>
                </c:pt>
                <c:pt idx="191">
                  <c:v>5874.31</c:v>
                </c:pt>
                <c:pt idx="192">
                  <c:v>5458.67</c:v>
                </c:pt>
                <c:pt idx="193">
                  <c:v>6039.02</c:v>
                </c:pt>
                <c:pt idx="194">
                  <c:v>5598.23</c:v>
                </c:pt>
                <c:pt idx="195">
                  <c:v>5853.82</c:v>
                </c:pt>
                <c:pt idx="196">
                  <c:v>5575.41</c:v>
                </c:pt>
                <c:pt idx="197">
                  <c:v>5975.58</c:v>
                </c:pt>
                <c:pt idx="198">
                  <c:v>5561.31</c:v>
                </c:pt>
                <c:pt idx="199">
                  <c:v>6139.81</c:v>
                </c:pt>
                <c:pt idx="200">
                  <c:v>5577.85</c:v>
                </c:pt>
                <c:pt idx="201">
                  <c:v>6108.75</c:v>
                </c:pt>
                <c:pt idx="202">
                  <c:v>5757.67</c:v>
                </c:pt>
                <c:pt idx="203">
                  <c:v>6195.43</c:v>
                </c:pt>
                <c:pt idx="204">
                  <c:v>5839.96</c:v>
                </c:pt>
                <c:pt idx="205">
                  <c:v>6146.24</c:v>
                </c:pt>
                <c:pt idx="206">
                  <c:v>5797.69</c:v>
                </c:pt>
                <c:pt idx="207">
                  <c:v>6063.52</c:v>
                </c:pt>
                <c:pt idx="208">
                  <c:v>5750.53</c:v>
                </c:pt>
                <c:pt idx="209">
                  <c:v>6245.54</c:v>
                </c:pt>
                <c:pt idx="210">
                  <c:v>5678.86</c:v>
                </c:pt>
                <c:pt idx="211">
                  <c:v>6410.67</c:v>
                </c:pt>
                <c:pt idx="212">
                  <c:v>5682.25</c:v>
                </c:pt>
                <c:pt idx="213">
                  <c:v>6134.92</c:v>
                </c:pt>
                <c:pt idx="214">
                  <c:v>5801.31</c:v>
                </c:pt>
                <c:pt idx="215">
                  <c:v>6198.01</c:v>
                </c:pt>
                <c:pt idx="216">
                  <c:v>5846.95</c:v>
                </c:pt>
                <c:pt idx="217">
                  <c:v>6110.76</c:v>
                </c:pt>
                <c:pt idx="218">
                  <c:v>5723.15</c:v>
                </c:pt>
                <c:pt idx="219">
                  <c:v>6095.69</c:v>
                </c:pt>
                <c:pt idx="220">
                  <c:v>5757.71</c:v>
                </c:pt>
                <c:pt idx="221">
                  <c:v>6227.01</c:v>
                </c:pt>
                <c:pt idx="222">
                  <c:v>5690.9</c:v>
                </c:pt>
                <c:pt idx="223">
                  <c:v>6328.08</c:v>
                </c:pt>
                <c:pt idx="224">
                  <c:v>5689.91</c:v>
                </c:pt>
                <c:pt idx="225">
                  <c:v>6163.81</c:v>
                </c:pt>
                <c:pt idx="226">
                  <c:v>5709.79</c:v>
                </c:pt>
                <c:pt idx="227">
                  <c:v>5938.97</c:v>
                </c:pt>
                <c:pt idx="228">
                  <c:v>5513.33</c:v>
                </c:pt>
                <c:pt idx="229">
                  <c:v>5859.93</c:v>
                </c:pt>
                <c:pt idx="230">
                  <c:v>5438.74</c:v>
                </c:pt>
                <c:pt idx="231">
                  <c:v>5858.42</c:v>
                </c:pt>
                <c:pt idx="232">
                  <c:v>5391.99</c:v>
                </c:pt>
                <c:pt idx="233">
                  <c:v>5762.68</c:v>
                </c:pt>
                <c:pt idx="234">
                  <c:v>5374.81</c:v>
                </c:pt>
                <c:pt idx="235">
                  <c:v>5686.61</c:v>
                </c:pt>
                <c:pt idx="236">
                  <c:v>5356.09</c:v>
                </c:pt>
                <c:pt idx="237">
                  <c:v>5580.25</c:v>
                </c:pt>
                <c:pt idx="238">
                  <c:v>5079.62</c:v>
                </c:pt>
                <c:pt idx="239">
                  <c:v>5674.03</c:v>
                </c:pt>
                <c:pt idx="240">
                  <c:v>5291.91</c:v>
                </c:pt>
                <c:pt idx="241">
                  <c:v>5489.02</c:v>
                </c:pt>
                <c:pt idx="242">
                  <c:v>5059.6000000000004</c:v>
                </c:pt>
                <c:pt idx="243">
                  <c:v>5431.63</c:v>
                </c:pt>
                <c:pt idx="244">
                  <c:v>5029.4399999999996</c:v>
                </c:pt>
                <c:pt idx="245">
                  <c:v>5466.07</c:v>
                </c:pt>
                <c:pt idx="246">
                  <c:v>4960.8500000000004</c:v>
                </c:pt>
                <c:pt idx="247">
                  <c:v>5392.84</c:v>
                </c:pt>
                <c:pt idx="248">
                  <c:v>5058.6099999999997</c:v>
                </c:pt>
                <c:pt idx="249">
                  <c:v>5419.37</c:v>
                </c:pt>
                <c:pt idx="250">
                  <c:v>4981</c:v>
                </c:pt>
                <c:pt idx="251">
                  <c:v>5457.97</c:v>
                </c:pt>
                <c:pt idx="252">
                  <c:v>4926.1400000000003</c:v>
                </c:pt>
                <c:pt idx="253">
                  <c:v>5255.18</c:v>
                </c:pt>
                <c:pt idx="254">
                  <c:v>5015.59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C3-4550-85A7-F03CD51BFEE9}"/>
            </c:ext>
          </c:extLst>
        </c:ser>
        <c:ser>
          <c:idx val="2"/>
          <c:order val="2"/>
          <c:tx>
            <c:strRef>
              <c:f>Plots!$A$193</c:f>
              <c:strCache>
                <c:ptCount val="1"/>
                <c:pt idx="0">
                  <c:v>Average spectrum 3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Plots!$B$190:$IV$190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Plots!$B$193:$IV$193</c:f>
              <c:numCache>
                <c:formatCode>General</c:formatCode>
                <c:ptCount val="255"/>
                <c:pt idx="0">
                  <c:v>12761.67</c:v>
                </c:pt>
                <c:pt idx="1">
                  <c:v>12938.67</c:v>
                </c:pt>
                <c:pt idx="2">
                  <c:v>13078.63</c:v>
                </c:pt>
                <c:pt idx="3">
                  <c:v>14577.75</c:v>
                </c:pt>
                <c:pt idx="4">
                  <c:v>15079.28</c:v>
                </c:pt>
                <c:pt idx="5">
                  <c:v>15911.1</c:v>
                </c:pt>
                <c:pt idx="6">
                  <c:v>16238.81</c:v>
                </c:pt>
                <c:pt idx="7">
                  <c:v>17221.34</c:v>
                </c:pt>
                <c:pt idx="8">
                  <c:v>17492.96</c:v>
                </c:pt>
                <c:pt idx="9">
                  <c:v>18473.009999999998</c:v>
                </c:pt>
                <c:pt idx="10">
                  <c:v>18961.919999999998</c:v>
                </c:pt>
                <c:pt idx="11">
                  <c:v>20631.91</c:v>
                </c:pt>
                <c:pt idx="12">
                  <c:v>21093.37</c:v>
                </c:pt>
                <c:pt idx="13">
                  <c:v>22225.200000000001</c:v>
                </c:pt>
                <c:pt idx="14">
                  <c:v>22021.65</c:v>
                </c:pt>
                <c:pt idx="15">
                  <c:v>22730.44</c:v>
                </c:pt>
                <c:pt idx="16">
                  <c:v>23155.78</c:v>
                </c:pt>
                <c:pt idx="17">
                  <c:v>24984.46</c:v>
                </c:pt>
                <c:pt idx="18">
                  <c:v>26307.05</c:v>
                </c:pt>
                <c:pt idx="19">
                  <c:v>28186.89</c:v>
                </c:pt>
                <c:pt idx="20">
                  <c:v>28880.18</c:v>
                </c:pt>
                <c:pt idx="21">
                  <c:v>29447.29</c:v>
                </c:pt>
                <c:pt idx="22">
                  <c:v>29060.26</c:v>
                </c:pt>
                <c:pt idx="23">
                  <c:v>29243.85</c:v>
                </c:pt>
                <c:pt idx="24">
                  <c:v>28992.07</c:v>
                </c:pt>
                <c:pt idx="25">
                  <c:v>29890.76</c:v>
                </c:pt>
                <c:pt idx="26">
                  <c:v>30245.1</c:v>
                </c:pt>
                <c:pt idx="27">
                  <c:v>31180.59</c:v>
                </c:pt>
                <c:pt idx="28">
                  <c:v>31097.7</c:v>
                </c:pt>
                <c:pt idx="29">
                  <c:v>31256.95</c:v>
                </c:pt>
                <c:pt idx="30">
                  <c:v>30256.22</c:v>
                </c:pt>
                <c:pt idx="31">
                  <c:v>29848.73</c:v>
                </c:pt>
                <c:pt idx="32">
                  <c:v>28327.17</c:v>
                </c:pt>
                <c:pt idx="33">
                  <c:v>27582.93</c:v>
                </c:pt>
                <c:pt idx="34">
                  <c:v>25934.41</c:v>
                </c:pt>
                <c:pt idx="35">
                  <c:v>24943.06</c:v>
                </c:pt>
                <c:pt idx="36">
                  <c:v>23664.35</c:v>
                </c:pt>
                <c:pt idx="37">
                  <c:v>23652.38</c:v>
                </c:pt>
                <c:pt idx="38">
                  <c:v>22794.58</c:v>
                </c:pt>
                <c:pt idx="39">
                  <c:v>22716.33</c:v>
                </c:pt>
                <c:pt idx="40">
                  <c:v>21872.57</c:v>
                </c:pt>
                <c:pt idx="41">
                  <c:v>22087.439999999999</c:v>
                </c:pt>
                <c:pt idx="42">
                  <c:v>21157.43</c:v>
                </c:pt>
                <c:pt idx="43">
                  <c:v>21463.08</c:v>
                </c:pt>
                <c:pt idx="44">
                  <c:v>21101.8</c:v>
                </c:pt>
                <c:pt idx="45">
                  <c:v>21484.57</c:v>
                </c:pt>
                <c:pt idx="46">
                  <c:v>21539.82</c:v>
                </c:pt>
                <c:pt idx="47">
                  <c:v>22255.08</c:v>
                </c:pt>
                <c:pt idx="48">
                  <c:v>22383.23</c:v>
                </c:pt>
                <c:pt idx="49">
                  <c:v>22933.22</c:v>
                </c:pt>
                <c:pt idx="50">
                  <c:v>22941.4</c:v>
                </c:pt>
                <c:pt idx="51">
                  <c:v>23652.39</c:v>
                </c:pt>
                <c:pt idx="52">
                  <c:v>23432</c:v>
                </c:pt>
                <c:pt idx="53">
                  <c:v>23913.7</c:v>
                </c:pt>
                <c:pt idx="54">
                  <c:v>24038.45</c:v>
                </c:pt>
                <c:pt idx="55">
                  <c:v>24485.38</c:v>
                </c:pt>
                <c:pt idx="56">
                  <c:v>24204.880000000001</c:v>
                </c:pt>
                <c:pt idx="57">
                  <c:v>24913.759999999998</c:v>
                </c:pt>
                <c:pt idx="58">
                  <c:v>24707.23</c:v>
                </c:pt>
                <c:pt idx="59">
                  <c:v>25348.38</c:v>
                </c:pt>
                <c:pt idx="60">
                  <c:v>24990.75</c:v>
                </c:pt>
                <c:pt idx="61">
                  <c:v>25356.46</c:v>
                </c:pt>
                <c:pt idx="62">
                  <c:v>24725.05</c:v>
                </c:pt>
                <c:pt idx="63">
                  <c:v>24949.16</c:v>
                </c:pt>
                <c:pt idx="64">
                  <c:v>24091.13</c:v>
                </c:pt>
                <c:pt idx="65">
                  <c:v>24117.21</c:v>
                </c:pt>
                <c:pt idx="66">
                  <c:v>23054.66</c:v>
                </c:pt>
                <c:pt idx="67">
                  <c:v>22930.799999999999</c:v>
                </c:pt>
                <c:pt idx="68">
                  <c:v>22049.32</c:v>
                </c:pt>
                <c:pt idx="69">
                  <c:v>21621.66</c:v>
                </c:pt>
                <c:pt idx="70">
                  <c:v>20657.11</c:v>
                </c:pt>
                <c:pt idx="71">
                  <c:v>20316.95</c:v>
                </c:pt>
                <c:pt idx="72">
                  <c:v>19356.84</c:v>
                </c:pt>
                <c:pt idx="73">
                  <c:v>19056.490000000002</c:v>
                </c:pt>
                <c:pt idx="74">
                  <c:v>17585.009999999998</c:v>
                </c:pt>
                <c:pt idx="75">
                  <c:v>17397.07</c:v>
                </c:pt>
                <c:pt idx="76">
                  <c:v>16381.24</c:v>
                </c:pt>
                <c:pt idx="77">
                  <c:v>16458.740000000002</c:v>
                </c:pt>
                <c:pt idx="78">
                  <c:v>14626.6</c:v>
                </c:pt>
                <c:pt idx="79">
                  <c:v>13446.04</c:v>
                </c:pt>
                <c:pt idx="80">
                  <c:v>12293.82</c:v>
                </c:pt>
                <c:pt idx="81">
                  <c:v>11495.47</c:v>
                </c:pt>
                <c:pt idx="82">
                  <c:v>10359.84</c:v>
                </c:pt>
                <c:pt idx="83">
                  <c:v>10058.469999999999</c:v>
                </c:pt>
                <c:pt idx="84">
                  <c:v>9299.2999999999993</c:v>
                </c:pt>
                <c:pt idx="85">
                  <c:v>9329.31</c:v>
                </c:pt>
                <c:pt idx="86">
                  <c:v>8734.5</c:v>
                </c:pt>
                <c:pt idx="87">
                  <c:v>8998.6200000000008</c:v>
                </c:pt>
                <c:pt idx="88">
                  <c:v>8466</c:v>
                </c:pt>
                <c:pt idx="89">
                  <c:v>9008.9699999999993</c:v>
                </c:pt>
                <c:pt idx="90">
                  <c:v>8463.94</c:v>
                </c:pt>
                <c:pt idx="91">
                  <c:v>8924.3799999999992</c:v>
                </c:pt>
                <c:pt idx="92">
                  <c:v>8381.9699999999993</c:v>
                </c:pt>
                <c:pt idx="93">
                  <c:v>8825.7999999999993</c:v>
                </c:pt>
                <c:pt idx="94">
                  <c:v>8400.27</c:v>
                </c:pt>
                <c:pt idx="95">
                  <c:v>8941.44</c:v>
                </c:pt>
                <c:pt idx="96">
                  <c:v>8731.76</c:v>
                </c:pt>
                <c:pt idx="97">
                  <c:v>9137.9699999999993</c:v>
                </c:pt>
                <c:pt idx="98">
                  <c:v>8808.31</c:v>
                </c:pt>
                <c:pt idx="99">
                  <c:v>9051.81</c:v>
                </c:pt>
                <c:pt idx="100">
                  <c:v>8752.75</c:v>
                </c:pt>
                <c:pt idx="101">
                  <c:v>9235.4699999999993</c:v>
                </c:pt>
                <c:pt idx="102">
                  <c:v>8925.09</c:v>
                </c:pt>
                <c:pt idx="103">
                  <c:v>9276.57</c:v>
                </c:pt>
                <c:pt idx="104">
                  <c:v>9078.43</c:v>
                </c:pt>
                <c:pt idx="105">
                  <c:v>9641.92</c:v>
                </c:pt>
                <c:pt idx="106">
                  <c:v>9205.39</c:v>
                </c:pt>
                <c:pt idx="107">
                  <c:v>9960.2000000000007</c:v>
                </c:pt>
                <c:pt idx="108">
                  <c:v>9678.9500000000007</c:v>
                </c:pt>
                <c:pt idx="109">
                  <c:v>10328.84</c:v>
                </c:pt>
                <c:pt idx="110">
                  <c:v>10245.74</c:v>
                </c:pt>
                <c:pt idx="111">
                  <c:v>10775.39</c:v>
                </c:pt>
                <c:pt idx="112">
                  <c:v>10437.41</c:v>
                </c:pt>
                <c:pt idx="113">
                  <c:v>11259.63</c:v>
                </c:pt>
                <c:pt idx="114">
                  <c:v>10830.39</c:v>
                </c:pt>
                <c:pt idx="115">
                  <c:v>11384.6</c:v>
                </c:pt>
                <c:pt idx="116">
                  <c:v>10813.17</c:v>
                </c:pt>
                <c:pt idx="117">
                  <c:v>11178.96</c:v>
                </c:pt>
                <c:pt idx="118">
                  <c:v>10593.16</c:v>
                </c:pt>
                <c:pt idx="119">
                  <c:v>10894.11</c:v>
                </c:pt>
                <c:pt idx="120">
                  <c:v>10462.11</c:v>
                </c:pt>
                <c:pt idx="121">
                  <c:v>11030.94</c:v>
                </c:pt>
                <c:pt idx="122">
                  <c:v>10639.59</c:v>
                </c:pt>
                <c:pt idx="123">
                  <c:v>11224.4</c:v>
                </c:pt>
                <c:pt idx="124">
                  <c:v>11004.32</c:v>
                </c:pt>
                <c:pt idx="125">
                  <c:v>11367.34</c:v>
                </c:pt>
                <c:pt idx="126">
                  <c:v>11105.35</c:v>
                </c:pt>
                <c:pt idx="127">
                  <c:v>11442.38</c:v>
                </c:pt>
                <c:pt idx="128">
                  <c:v>11372.89</c:v>
                </c:pt>
                <c:pt idx="129">
                  <c:v>11629.5</c:v>
                </c:pt>
                <c:pt idx="130">
                  <c:v>11251.65</c:v>
                </c:pt>
                <c:pt idx="131">
                  <c:v>11624.95</c:v>
                </c:pt>
                <c:pt idx="132">
                  <c:v>11026.81</c:v>
                </c:pt>
                <c:pt idx="133">
                  <c:v>11274.53</c:v>
                </c:pt>
                <c:pt idx="134">
                  <c:v>10762.58</c:v>
                </c:pt>
                <c:pt idx="135">
                  <c:v>11022.25</c:v>
                </c:pt>
                <c:pt idx="136">
                  <c:v>10569.41</c:v>
                </c:pt>
                <c:pt idx="137">
                  <c:v>10833.73</c:v>
                </c:pt>
                <c:pt idx="138">
                  <c:v>10247.870000000001</c:v>
                </c:pt>
                <c:pt idx="139">
                  <c:v>10410.85</c:v>
                </c:pt>
                <c:pt idx="140">
                  <c:v>9955.85</c:v>
                </c:pt>
                <c:pt idx="141">
                  <c:v>9988.84</c:v>
                </c:pt>
                <c:pt idx="142">
                  <c:v>9477.44</c:v>
                </c:pt>
                <c:pt idx="143">
                  <c:v>9726.59</c:v>
                </c:pt>
                <c:pt idx="144">
                  <c:v>9583.0400000000009</c:v>
                </c:pt>
                <c:pt idx="145">
                  <c:v>9697.23</c:v>
                </c:pt>
                <c:pt idx="146">
                  <c:v>9079.14</c:v>
                </c:pt>
                <c:pt idx="147">
                  <c:v>9487.51</c:v>
                </c:pt>
                <c:pt idx="148">
                  <c:v>8849.2199999999993</c:v>
                </c:pt>
                <c:pt idx="149">
                  <c:v>9235.52</c:v>
                </c:pt>
                <c:pt idx="150">
                  <c:v>8827.43</c:v>
                </c:pt>
                <c:pt idx="151">
                  <c:v>9015.9699999999993</c:v>
                </c:pt>
                <c:pt idx="152">
                  <c:v>8770.68</c:v>
                </c:pt>
                <c:pt idx="153">
                  <c:v>9007.75</c:v>
                </c:pt>
                <c:pt idx="154">
                  <c:v>8524.57</c:v>
                </c:pt>
                <c:pt idx="155">
                  <c:v>8858.99</c:v>
                </c:pt>
                <c:pt idx="156">
                  <c:v>8512</c:v>
                </c:pt>
                <c:pt idx="157">
                  <c:v>8888.85</c:v>
                </c:pt>
                <c:pt idx="158">
                  <c:v>8394.76</c:v>
                </c:pt>
                <c:pt idx="159">
                  <c:v>8723.8799999999992</c:v>
                </c:pt>
                <c:pt idx="160">
                  <c:v>8304.26</c:v>
                </c:pt>
                <c:pt idx="161">
                  <c:v>8505.9500000000007</c:v>
                </c:pt>
                <c:pt idx="162">
                  <c:v>7902.83</c:v>
                </c:pt>
                <c:pt idx="163">
                  <c:v>8339.08</c:v>
                </c:pt>
                <c:pt idx="164">
                  <c:v>7730.51</c:v>
                </c:pt>
                <c:pt idx="165">
                  <c:v>8163.23</c:v>
                </c:pt>
                <c:pt idx="166">
                  <c:v>7551.92</c:v>
                </c:pt>
                <c:pt idx="167">
                  <c:v>7597.06</c:v>
                </c:pt>
                <c:pt idx="168">
                  <c:v>6450.65</c:v>
                </c:pt>
                <c:pt idx="169">
                  <c:v>6835.72</c:v>
                </c:pt>
                <c:pt idx="170">
                  <c:v>6220.01</c:v>
                </c:pt>
                <c:pt idx="171">
                  <c:v>6223.94</c:v>
                </c:pt>
                <c:pt idx="172">
                  <c:v>5627.28</c:v>
                </c:pt>
                <c:pt idx="173">
                  <c:v>5858.94</c:v>
                </c:pt>
                <c:pt idx="174">
                  <c:v>5325.67</c:v>
                </c:pt>
                <c:pt idx="175">
                  <c:v>5670.21</c:v>
                </c:pt>
                <c:pt idx="176">
                  <c:v>5443.07</c:v>
                </c:pt>
                <c:pt idx="177">
                  <c:v>5647.96</c:v>
                </c:pt>
                <c:pt idx="178">
                  <c:v>5291.17</c:v>
                </c:pt>
                <c:pt idx="179">
                  <c:v>5572.74</c:v>
                </c:pt>
                <c:pt idx="180">
                  <c:v>5206.42</c:v>
                </c:pt>
                <c:pt idx="181">
                  <c:v>5713.08</c:v>
                </c:pt>
                <c:pt idx="182">
                  <c:v>5259.02</c:v>
                </c:pt>
                <c:pt idx="183">
                  <c:v>5537.41</c:v>
                </c:pt>
                <c:pt idx="184">
                  <c:v>5197.41</c:v>
                </c:pt>
                <c:pt idx="185">
                  <c:v>5645.41</c:v>
                </c:pt>
                <c:pt idx="186">
                  <c:v>5398.61</c:v>
                </c:pt>
                <c:pt idx="187">
                  <c:v>5709.17</c:v>
                </c:pt>
                <c:pt idx="188">
                  <c:v>5481.78</c:v>
                </c:pt>
                <c:pt idx="189">
                  <c:v>5687.92</c:v>
                </c:pt>
                <c:pt idx="190">
                  <c:v>5630.53</c:v>
                </c:pt>
                <c:pt idx="191">
                  <c:v>5842.45</c:v>
                </c:pt>
                <c:pt idx="192">
                  <c:v>5389.45</c:v>
                </c:pt>
                <c:pt idx="193">
                  <c:v>5950.93</c:v>
                </c:pt>
                <c:pt idx="194">
                  <c:v>5541.66</c:v>
                </c:pt>
                <c:pt idx="195">
                  <c:v>5793.83</c:v>
                </c:pt>
                <c:pt idx="196">
                  <c:v>5520.19</c:v>
                </c:pt>
                <c:pt idx="197">
                  <c:v>5901.15</c:v>
                </c:pt>
                <c:pt idx="198">
                  <c:v>5500.38</c:v>
                </c:pt>
                <c:pt idx="199">
                  <c:v>6063.44</c:v>
                </c:pt>
                <c:pt idx="200">
                  <c:v>5467.58</c:v>
                </c:pt>
                <c:pt idx="201">
                  <c:v>6050.09</c:v>
                </c:pt>
                <c:pt idx="202">
                  <c:v>5703.63</c:v>
                </c:pt>
                <c:pt idx="203">
                  <c:v>6089.19</c:v>
                </c:pt>
                <c:pt idx="204">
                  <c:v>5712.8</c:v>
                </c:pt>
                <c:pt idx="205">
                  <c:v>6053.77</c:v>
                </c:pt>
                <c:pt idx="206">
                  <c:v>5741.1</c:v>
                </c:pt>
                <c:pt idx="207">
                  <c:v>5954.09</c:v>
                </c:pt>
                <c:pt idx="208">
                  <c:v>5649.68</c:v>
                </c:pt>
                <c:pt idx="209">
                  <c:v>6144.2</c:v>
                </c:pt>
                <c:pt idx="210">
                  <c:v>5606.94</c:v>
                </c:pt>
                <c:pt idx="211">
                  <c:v>6314.31</c:v>
                </c:pt>
                <c:pt idx="212">
                  <c:v>5612.43</c:v>
                </c:pt>
                <c:pt idx="213">
                  <c:v>6063.04</c:v>
                </c:pt>
                <c:pt idx="214">
                  <c:v>5661.17</c:v>
                </c:pt>
                <c:pt idx="215">
                  <c:v>6090.53</c:v>
                </c:pt>
                <c:pt idx="216">
                  <c:v>5762.21</c:v>
                </c:pt>
                <c:pt idx="217">
                  <c:v>5989.73</c:v>
                </c:pt>
                <c:pt idx="218">
                  <c:v>5628.47</c:v>
                </c:pt>
                <c:pt idx="219">
                  <c:v>6029.18</c:v>
                </c:pt>
                <c:pt idx="220">
                  <c:v>5705.54</c:v>
                </c:pt>
                <c:pt idx="221">
                  <c:v>6165.49</c:v>
                </c:pt>
                <c:pt idx="222">
                  <c:v>5610.18</c:v>
                </c:pt>
                <c:pt idx="223">
                  <c:v>6241.75</c:v>
                </c:pt>
                <c:pt idx="224">
                  <c:v>5617.49</c:v>
                </c:pt>
                <c:pt idx="225">
                  <c:v>6064.7</c:v>
                </c:pt>
                <c:pt idx="226">
                  <c:v>5616</c:v>
                </c:pt>
                <c:pt idx="227">
                  <c:v>5884.43</c:v>
                </c:pt>
                <c:pt idx="228">
                  <c:v>5432.43</c:v>
                </c:pt>
                <c:pt idx="229">
                  <c:v>5816.62</c:v>
                </c:pt>
                <c:pt idx="230">
                  <c:v>5353.42</c:v>
                </c:pt>
                <c:pt idx="231">
                  <c:v>5793.44</c:v>
                </c:pt>
                <c:pt idx="232">
                  <c:v>5353.89</c:v>
                </c:pt>
                <c:pt idx="233">
                  <c:v>5712.6</c:v>
                </c:pt>
                <c:pt idx="234">
                  <c:v>5297.81</c:v>
                </c:pt>
                <c:pt idx="235">
                  <c:v>5632.14</c:v>
                </c:pt>
                <c:pt idx="236">
                  <c:v>5291.08</c:v>
                </c:pt>
                <c:pt idx="237">
                  <c:v>5525.49</c:v>
                </c:pt>
                <c:pt idx="238">
                  <c:v>5064.17</c:v>
                </c:pt>
                <c:pt idx="239">
                  <c:v>5567.48</c:v>
                </c:pt>
                <c:pt idx="240">
                  <c:v>5232.08</c:v>
                </c:pt>
                <c:pt idx="241">
                  <c:v>5487.89</c:v>
                </c:pt>
                <c:pt idx="242">
                  <c:v>5003.0200000000004</c:v>
                </c:pt>
                <c:pt idx="243">
                  <c:v>5404.72</c:v>
                </c:pt>
                <c:pt idx="244">
                  <c:v>4944</c:v>
                </c:pt>
                <c:pt idx="245">
                  <c:v>5442.88</c:v>
                </c:pt>
                <c:pt idx="246">
                  <c:v>4951.78</c:v>
                </c:pt>
                <c:pt idx="247">
                  <c:v>5355.21</c:v>
                </c:pt>
                <c:pt idx="248">
                  <c:v>5024.6400000000003</c:v>
                </c:pt>
                <c:pt idx="249">
                  <c:v>5341.66</c:v>
                </c:pt>
                <c:pt idx="250">
                  <c:v>4932.95</c:v>
                </c:pt>
                <c:pt idx="251">
                  <c:v>5380.62</c:v>
                </c:pt>
                <c:pt idx="252">
                  <c:v>4862.1899999999996</c:v>
                </c:pt>
                <c:pt idx="253">
                  <c:v>5182.04</c:v>
                </c:pt>
                <c:pt idx="254">
                  <c:v>5011.92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C3-4550-85A7-F03CD51BFEE9}"/>
            </c:ext>
          </c:extLst>
        </c:ser>
        <c:ser>
          <c:idx val="3"/>
          <c:order val="3"/>
          <c:tx>
            <c:strRef>
              <c:f>Plots!$A$194</c:f>
              <c:strCache>
                <c:ptCount val="1"/>
                <c:pt idx="0">
                  <c:v>Average spectrum 4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Plots!$B$190:$IV$190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Plots!$B$194:$IV$194</c:f>
              <c:numCache>
                <c:formatCode>General</c:formatCode>
                <c:ptCount val="255"/>
                <c:pt idx="0">
                  <c:v>12518.58</c:v>
                </c:pt>
                <c:pt idx="1">
                  <c:v>12737.26</c:v>
                </c:pt>
                <c:pt idx="2">
                  <c:v>12821.83</c:v>
                </c:pt>
                <c:pt idx="3">
                  <c:v>14316.66</c:v>
                </c:pt>
                <c:pt idx="4">
                  <c:v>14780.39</c:v>
                </c:pt>
                <c:pt idx="5">
                  <c:v>15607.39</c:v>
                </c:pt>
                <c:pt idx="6">
                  <c:v>15899.16</c:v>
                </c:pt>
                <c:pt idx="7">
                  <c:v>16842.64</c:v>
                </c:pt>
                <c:pt idx="8">
                  <c:v>17086.740000000002</c:v>
                </c:pt>
                <c:pt idx="9">
                  <c:v>18081.98</c:v>
                </c:pt>
                <c:pt idx="10">
                  <c:v>18628.490000000002</c:v>
                </c:pt>
                <c:pt idx="11">
                  <c:v>20204.509999999998</c:v>
                </c:pt>
                <c:pt idx="12">
                  <c:v>20682.03</c:v>
                </c:pt>
                <c:pt idx="13">
                  <c:v>21830.62</c:v>
                </c:pt>
                <c:pt idx="14">
                  <c:v>21590.52</c:v>
                </c:pt>
                <c:pt idx="15">
                  <c:v>22298.91</c:v>
                </c:pt>
                <c:pt idx="16">
                  <c:v>22711.8</c:v>
                </c:pt>
                <c:pt idx="17">
                  <c:v>24551.1</c:v>
                </c:pt>
                <c:pt idx="18">
                  <c:v>25867.26</c:v>
                </c:pt>
                <c:pt idx="19">
                  <c:v>27714.55</c:v>
                </c:pt>
                <c:pt idx="20">
                  <c:v>28362.41</c:v>
                </c:pt>
                <c:pt idx="21">
                  <c:v>28965.34</c:v>
                </c:pt>
                <c:pt idx="22">
                  <c:v>28569</c:v>
                </c:pt>
                <c:pt idx="23">
                  <c:v>28760.18</c:v>
                </c:pt>
                <c:pt idx="24">
                  <c:v>28464.23</c:v>
                </c:pt>
                <c:pt idx="25">
                  <c:v>29368.48</c:v>
                </c:pt>
                <c:pt idx="26">
                  <c:v>29707.38</c:v>
                </c:pt>
                <c:pt idx="27">
                  <c:v>30641.599999999999</c:v>
                </c:pt>
                <c:pt idx="28">
                  <c:v>30492.75</c:v>
                </c:pt>
                <c:pt idx="29">
                  <c:v>30670.17</c:v>
                </c:pt>
                <c:pt idx="30">
                  <c:v>29702.41</c:v>
                </c:pt>
                <c:pt idx="31">
                  <c:v>29214.94</c:v>
                </c:pt>
                <c:pt idx="32">
                  <c:v>27749.69</c:v>
                </c:pt>
                <c:pt idx="33">
                  <c:v>26972.69</c:v>
                </c:pt>
                <c:pt idx="34">
                  <c:v>25280.66</c:v>
                </c:pt>
                <c:pt idx="35">
                  <c:v>24310.93</c:v>
                </c:pt>
                <c:pt idx="36">
                  <c:v>23059.09</c:v>
                </c:pt>
                <c:pt idx="37">
                  <c:v>23039.05</c:v>
                </c:pt>
                <c:pt idx="38">
                  <c:v>22196.1</c:v>
                </c:pt>
                <c:pt idx="39">
                  <c:v>22107.9</c:v>
                </c:pt>
                <c:pt idx="40">
                  <c:v>21290.45</c:v>
                </c:pt>
                <c:pt idx="41">
                  <c:v>21498.29</c:v>
                </c:pt>
                <c:pt idx="42">
                  <c:v>20618.61</c:v>
                </c:pt>
                <c:pt idx="43">
                  <c:v>20931.32</c:v>
                </c:pt>
                <c:pt idx="44">
                  <c:v>20536.150000000001</c:v>
                </c:pt>
                <c:pt idx="45">
                  <c:v>20951.16</c:v>
                </c:pt>
                <c:pt idx="46">
                  <c:v>20923.78</c:v>
                </c:pt>
                <c:pt idx="47">
                  <c:v>21682.05</c:v>
                </c:pt>
                <c:pt idx="48">
                  <c:v>21770.15</c:v>
                </c:pt>
                <c:pt idx="49">
                  <c:v>22353.73</c:v>
                </c:pt>
                <c:pt idx="50">
                  <c:v>22304.71</c:v>
                </c:pt>
                <c:pt idx="51">
                  <c:v>23046.95</c:v>
                </c:pt>
                <c:pt idx="52">
                  <c:v>22798.04</c:v>
                </c:pt>
                <c:pt idx="53">
                  <c:v>23268.01</c:v>
                </c:pt>
                <c:pt idx="54">
                  <c:v>23404.43</c:v>
                </c:pt>
                <c:pt idx="55">
                  <c:v>23871.39</c:v>
                </c:pt>
                <c:pt idx="56">
                  <c:v>23589.599999999999</c:v>
                </c:pt>
                <c:pt idx="57">
                  <c:v>24262.81</c:v>
                </c:pt>
                <c:pt idx="58">
                  <c:v>24064.62</c:v>
                </c:pt>
                <c:pt idx="59">
                  <c:v>24726.799999999999</c:v>
                </c:pt>
                <c:pt idx="60">
                  <c:v>24324.19</c:v>
                </c:pt>
                <c:pt idx="61">
                  <c:v>24676.09</c:v>
                </c:pt>
                <c:pt idx="62">
                  <c:v>24075.3</c:v>
                </c:pt>
                <c:pt idx="63">
                  <c:v>24263.360000000001</c:v>
                </c:pt>
                <c:pt idx="64">
                  <c:v>23407.45</c:v>
                </c:pt>
                <c:pt idx="65">
                  <c:v>23460.5</c:v>
                </c:pt>
                <c:pt idx="66">
                  <c:v>22406.240000000002</c:v>
                </c:pt>
                <c:pt idx="67">
                  <c:v>22263.279999999999</c:v>
                </c:pt>
                <c:pt idx="68">
                  <c:v>21402.65</c:v>
                </c:pt>
                <c:pt idx="69">
                  <c:v>21009.46</c:v>
                </c:pt>
                <c:pt idx="70">
                  <c:v>20035.900000000001</c:v>
                </c:pt>
                <c:pt idx="71">
                  <c:v>19747.34</c:v>
                </c:pt>
                <c:pt idx="72">
                  <c:v>18787.310000000001</c:v>
                </c:pt>
                <c:pt idx="73">
                  <c:v>18513.490000000002</c:v>
                </c:pt>
                <c:pt idx="74">
                  <c:v>17094.240000000002</c:v>
                </c:pt>
                <c:pt idx="75">
                  <c:v>16877.12</c:v>
                </c:pt>
                <c:pt idx="76">
                  <c:v>15938.76</c:v>
                </c:pt>
                <c:pt idx="77">
                  <c:v>15976.99</c:v>
                </c:pt>
                <c:pt idx="78">
                  <c:v>14236.78</c:v>
                </c:pt>
                <c:pt idx="79">
                  <c:v>13095.09</c:v>
                </c:pt>
                <c:pt idx="80">
                  <c:v>11932.88</c:v>
                </c:pt>
                <c:pt idx="81">
                  <c:v>11230.16</c:v>
                </c:pt>
                <c:pt idx="82">
                  <c:v>10128.77</c:v>
                </c:pt>
                <c:pt idx="83">
                  <c:v>9886.34</c:v>
                </c:pt>
                <c:pt idx="84">
                  <c:v>9143.99</c:v>
                </c:pt>
                <c:pt idx="85">
                  <c:v>9187.01</c:v>
                </c:pt>
                <c:pt idx="86">
                  <c:v>8601.33</c:v>
                </c:pt>
                <c:pt idx="87">
                  <c:v>8888.59</c:v>
                </c:pt>
                <c:pt idx="88">
                  <c:v>8347.1</c:v>
                </c:pt>
                <c:pt idx="89">
                  <c:v>8869.9</c:v>
                </c:pt>
                <c:pt idx="90">
                  <c:v>8370.2900000000009</c:v>
                </c:pt>
                <c:pt idx="91">
                  <c:v>8794.65</c:v>
                </c:pt>
                <c:pt idx="92">
                  <c:v>8248.75</c:v>
                </c:pt>
                <c:pt idx="93">
                  <c:v>8695.35</c:v>
                </c:pt>
                <c:pt idx="94">
                  <c:v>8267.34</c:v>
                </c:pt>
                <c:pt idx="95">
                  <c:v>8849.27</c:v>
                </c:pt>
                <c:pt idx="96">
                  <c:v>8593.83</c:v>
                </c:pt>
                <c:pt idx="97">
                  <c:v>8960.99</c:v>
                </c:pt>
                <c:pt idx="98">
                  <c:v>8658.94</c:v>
                </c:pt>
                <c:pt idx="99">
                  <c:v>8919.16</c:v>
                </c:pt>
                <c:pt idx="100">
                  <c:v>8622.57</c:v>
                </c:pt>
                <c:pt idx="101">
                  <c:v>9095.48</c:v>
                </c:pt>
                <c:pt idx="102">
                  <c:v>8753.85</c:v>
                </c:pt>
                <c:pt idx="103">
                  <c:v>9093.75</c:v>
                </c:pt>
                <c:pt idx="104">
                  <c:v>8926.7800000000007</c:v>
                </c:pt>
                <c:pt idx="105">
                  <c:v>9446.2199999999993</c:v>
                </c:pt>
                <c:pt idx="106">
                  <c:v>9022.81</c:v>
                </c:pt>
                <c:pt idx="107">
                  <c:v>9730.83</c:v>
                </c:pt>
                <c:pt idx="108">
                  <c:v>9481.1</c:v>
                </c:pt>
                <c:pt idx="109">
                  <c:v>10109.02</c:v>
                </c:pt>
                <c:pt idx="110">
                  <c:v>10010.17</c:v>
                </c:pt>
                <c:pt idx="111">
                  <c:v>10528.02</c:v>
                </c:pt>
                <c:pt idx="112">
                  <c:v>10184.950000000001</c:v>
                </c:pt>
                <c:pt idx="113">
                  <c:v>10980.71</c:v>
                </c:pt>
                <c:pt idx="114">
                  <c:v>10565.18</c:v>
                </c:pt>
                <c:pt idx="115">
                  <c:v>11147.42</c:v>
                </c:pt>
                <c:pt idx="116">
                  <c:v>10551.64</c:v>
                </c:pt>
                <c:pt idx="117">
                  <c:v>10889.31</c:v>
                </c:pt>
                <c:pt idx="118">
                  <c:v>10337.98</c:v>
                </c:pt>
                <c:pt idx="119">
                  <c:v>10655.59</c:v>
                </c:pt>
                <c:pt idx="120">
                  <c:v>10188.709999999999</c:v>
                </c:pt>
                <c:pt idx="121">
                  <c:v>10747.75</c:v>
                </c:pt>
                <c:pt idx="122">
                  <c:v>10385.85</c:v>
                </c:pt>
                <c:pt idx="123">
                  <c:v>10953.22</c:v>
                </c:pt>
                <c:pt idx="124">
                  <c:v>10700.23</c:v>
                </c:pt>
                <c:pt idx="125">
                  <c:v>11096.42</c:v>
                </c:pt>
                <c:pt idx="126">
                  <c:v>10817.38</c:v>
                </c:pt>
                <c:pt idx="127">
                  <c:v>11158.03</c:v>
                </c:pt>
                <c:pt idx="128">
                  <c:v>11070.45</c:v>
                </c:pt>
                <c:pt idx="129">
                  <c:v>11345.89</c:v>
                </c:pt>
                <c:pt idx="130">
                  <c:v>10958.68</c:v>
                </c:pt>
                <c:pt idx="131">
                  <c:v>11378.44</c:v>
                </c:pt>
                <c:pt idx="132">
                  <c:v>10772.98</c:v>
                </c:pt>
                <c:pt idx="133">
                  <c:v>10978.26</c:v>
                </c:pt>
                <c:pt idx="134">
                  <c:v>10472.14</c:v>
                </c:pt>
                <c:pt idx="135">
                  <c:v>10772.83</c:v>
                </c:pt>
                <c:pt idx="136">
                  <c:v>10365.06</c:v>
                </c:pt>
                <c:pt idx="137">
                  <c:v>10623.53</c:v>
                </c:pt>
                <c:pt idx="138">
                  <c:v>10043.950000000001</c:v>
                </c:pt>
                <c:pt idx="139">
                  <c:v>10212.98</c:v>
                </c:pt>
                <c:pt idx="140">
                  <c:v>9761.2000000000007</c:v>
                </c:pt>
                <c:pt idx="141">
                  <c:v>9815.0300000000007</c:v>
                </c:pt>
                <c:pt idx="142">
                  <c:v>9297.11</c:v>
                </c:pt>
                <c:pt idx="143">
                  <c:v>9569.44</c:v>
                </c:pt>
                <c:pt idx="144">
                  <c:v>9384.35</c:v>
                </c:pt>
                <c:pt idx="145">
                  <c:v>9498.44</c:v>
                </c:pt>
                <c:pt idx="146">
                  <c:v>8871.18</c:v>
                </c:pt>
                <c:pt idx="147">
                  <c:v>9257.3700000000008</c:v>
                </c:pt>
                <c:pt idx="148">
                  <c:v>8664.1299999999992</c:v>
                </c:pt>
                <c:pt idx="149">
                  <c:v>9109.25</c:v>
                </c:pt>
                <c:pt idx="150">
                  <c:v>8607.7999999999993</c:v>
                </c:pt>
                <c:pt idx="151">
                  <c:v>8841.49</c:v>
                </c:pt>
                <c:pt idx="152">
                  <c:v>8573.34</c:v>
                </c:pt>
                <c:pt idx="153">
                  <c:v>8802.94</c:v>
                </c:pt>
                <c:pt idx="154">
                  <c:v>8321.2900000000009</c:v>
                </c:pt>
                <c:pt idx="155">
                  <c:v>8682.41</c:v>
                </c:pt>
                <c:pt idx="156">
                  <c:v>8362.5</c:v>
                </c:pt>
                <c:pt idx="157">
                  <c:v>8740.59</c:v>
                </c:pt>
                <c:pt idx="158">
                  <c:v>8246.3700000000008</c:v>
                </c:pt>
                <c:pt idx="159">
                  <c:v>8528.24</c:v>
                </c:pt>
                <c:pt idx="160">
                  <c:v>8148.64</c:v>
                </c:pt>
                <c:pt idx="161">
                  <c:v>8335.24</c:v>
                </c:pt>
                <c:pt idx="162">
                  <c:v>7736.37</c:v>
                </c:pt>
                <c:pt idx="163">
                  <c:v>8196.67</c:v>
                </c:pt>
                <c:pt idx="164">
                  <c:v>7605.3</c:v>
                </c:pt>
                <c:pt idx="165">
                  <c:v>8044.94</c:v>
                </c:pt>
                <c:pt idx="166">
                  <c:v>7414.4</c:v>
                </c:pt>
                <c:pt idx="167">
                  <c:v>7465.96</c:v>
                </c:pt>
                <c:pt idx="168">
                  <c:v>6382.3</c:v>
                </c:pt>
                <c:pt idx="169">
                  <c:v>6713.35</c:v>
                </c:pt>
                <c:pt idx="170">
                  <c:v>6164.67</c:v>
                </c:pt>
                <c:pt idx="171">
                  <c:v>6184.42</c:v>
                </c:pt>
                <c:pt idx="172">
                  <c:v>5548.94</c:v>
                </c:pt>
                <c:pt idx="173">
                  <c:v>5829.28</c:v>
                </c:pt>
                <c:pt idx="174">
                  <c:v>5307.44</c:v>
                </c:pt>
                <c:pt idx="175">
                  <c:v>5633.06</c:v>
                </c:pt>
                <c:pt idx="176">
                  <c:v>5402.64</c:v>
                </c:pt>
                <c:pt idx="177">
                  <c:v>5626.38</c:v>
                </c:pt>
                <c:pt idx="178">
                  <c:v>5254.61</c:v>
                </c:pt>
                <c:pt idx="179">
                  <c:v>5551.88</c:v>
                </c:pt>
                <c:pt idx="180">
                  <c:v>5217.03</c:v>
                </c:pt>
                <c:pt idx="181">
                  <c:v>5704.46</c:v>
                </c:pt>
                <c:pt idx="182">
                  <c:v>5244.81</c:v>
                </c:pt>
                <c:pt idx="183">
                  <c:v>5535.97</c:v>
                </c:pt>
                <c:pt idx="184">
                  <c:v>5174.76</c:v>
                </c:pt>
                <c:pt idx="185">
                  <c:v>5610.45</c:v>
                </c:pt>
                <c:pt idx="186">
                  <c:v>5393.21</c:v>
                </c:pt>
                <c:pt idx="187">
                  <c:v>5705.31</c:v>
                </c:pt>
                <c:pt idx="188">
                  <c:v>5436.66</c:v>
                </c:pt>
                <c:pt idx="189">
                  <c:v>5644.83</c:v>
                </c:pt>
                <c:pt idx="190">
                  <c:v>5577.42</c:v>
                </c:pt>
                <c:pt idx="191">
                  <c:v>5815.66</c:v>
                </c:pt>
                <c:pt idx="192">
                  <c:v>5343.29</c:v>
                </c:pt>
                <c:pt idx="193">
                  <c:v>5938.83</c:v>
                </c:pt>
                <c:pt idx="194">
                  <c:v>5495.67</c:v>
                </c:pt>
                <c:pt idx="195">
                  <c:v>5766.3</c:v>
                </c:pt>
                <c:pt idx="196">
                  <c:v>5459.83</c:v>
                </c:pt>
                <c:pt idx="197">
                  <c:v>5886.3</c:v>
                </c:pt>
                <c:pt idx="198">
                  <c:v>5435.19</c:v>
                </c:pt>
                <c:pt idx="199">
                  <c:v>6020.03</c:v>
                </c:pt>
                <c:pt idx="200">
                  <c:v>5464.37</c:v>
                </c:pt>
                <c:pt idx="201">
                  <c:v>5997.96</c:v>
                </c:pt>
                <c:pt idx="202">
                  <c:v>5644.3</c:v>
                </c:pt>
                <c:pt idx="203">
                  <c:v>6083.27</c:v>
                </c:pt>
                <c:pt idx="204">
                  <c:v>5678.51</c:v>
                </c:pt>
                <c:pt idx="205">
                  <c:v>6008.2</c:v>
                </c:pt>
                <c:pt idx="206">
                  <c:v>5669.59</c:v>
                </c:pt>
                <c:pt idx="207">
                  <c:v>5927.71</c:v>
                </c:pt>
                <c:pt idx="208">
                  <c:v>5590.6</c:v>
                </c:pt>
                <c:pt idx="209">
                  <c:v>6091.6</c:v>
                </c:pt>
                <c:pt idx="210">
                  <c:v>5553.48</c:v>
                </c:pt>
                <c:pt idx="211">
                  <c:v>6261.58</c:v>
                </c:pt>
                <c:pt idx="212">
                  <c:v>5566.09</c:v>
                </c:pt>
                <c:pt idx="213">
                  <c:v>5995.88</c:v>
                </c:pt>
                <c:pt idx="214">
                  <c:v>5647.71</c:v>
                </c:pt>
                <c:pt idx="215">
                  <c:v>6039.08</c:v>
                </c:pt>
                <c:pt idx="216">
                  <c:v>5729.11</c:v>
                </c:pt>
                <c:pt idx="217">
                  <c:v>5951.87</c:v>
                </c:pt>
                <c:pt idx="218">
                  <c:v>5551.59</c:v>
                </c:pt>
                <c:pt idx="219">
                  <c:v>5989.46</c:v>
                </c:pt>
                <c:pt idx="220">
                  <c:v>5611</c:v>
                </c:pt>
                <c:pt idx="221">
                  <c:v>6070.52</c:v>
                </c:pt>
                <c:pt idx="222">
                  <c:v>5564.37</c:v>
                </c:pt>
                <c:pt idx="223">
                  <c:v>6183.4</c:v>
                </c:pt>
                <c:pt idx="224">
                  <c:v>5545.49</c:v>
                </c:pt>
                <c:pt idx="225">
                  <c:v>5989.67</c:v>
                </c:pt>
                <c:pt idx="226">
                  <c:v>5583.97</c:v>
                </c:pt>
                <c:pt idx="227">
                  <c:v>5828.36</c:v>
                </c:pt>
                <c:pt idx="228">
                  <c:v>5359.6</c:v>
                </c:pt>
                <c:pt idx="229">
                  <c:v>5739.42</c:v>
                </c:pt>
                <c:pt idx="230">
                  <c:v>5304.72</c:v>
                </c:pt>
                <c:pt idx="231">
                  <c:v>5750.7</c:v>
                </c:pt>
                <c:pt idx="232">
                  <c:v>5279.46</c:v>
                </c:pt>
                <c:pt idx="233">
                  <c:v>5651.87</c:v>
                </c:pt>
                <c:pt idx="234">
                  <c:v>5280.06</c:v>
                </c:pt>
                <c:pt idx="235">
                  <c:v>5611.83</c:v>
                </c:pt>
                <c:pt idx="236">
                  <c:v>5239.8999999999996</c:v>
                </c:pt>
                <c:pt idx="237">
                  <c:v>5496.42</c:v>
                </c:pt>
                <c:pt idx="238">
                  <c:v>5034.49</c:v>
                </c:pt>
                <c:pt idx="239">
                  <c:v>5533.19</c:v>
                </c:pt>
                <c:pt idx="240">
                  <c:v>5214.3599999999997</c:v>
                </c:pt>
                <c:pt idx="241">
                  <c:v>5452.16</c:v>
                </c:pt>
                <c:pt idx="242">
                  <c:v>5011.8</c:v>
                </c:pt>
                <c:pt idx="243">
                  <c:v>5372.39</c:v>
                </c:pt>
                <c:pt idx="244">
                  <c:v>4941.6400000000003</c:v>
                </c:pt>
                <c:pt idx="245">
                  <c:v>5379.13</c:v>
                </c:pt>
                <c:pt idx="246">
                  <c:v>4907.08</c:v>
                </c:pt>
                <c:pt idx="247">
                  <c:v>5322.53</c:v>
                </c:pt>
                <c:pt idx="248">
                  <c:v>4998.3500000000004</c:v>
                </c:pt>
                <c:pt idx="249">
                  <c:v>5365.64</c:v>
                </c:pt>
                <c:pt idx="250">
                  <c:v>4904.04</c:v>
                </c:pt>
                <c:pt idx="251">
                  <c:v>5368.43</c:v>
                </c:pt>
                <c:pt idx="252">
                  <c:v>4840.34</c:v>
                </c:pt>
                <c:pt idx="253">
                  <c:v>5168.8999999999996</c:v>
                </c:pt>
                <c:pt idx="254">
                  <c:v>4961.97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C3-4550-85A7-F03CD51BFEE9}"/>
            </c:ext>
          </c:extLst>
        </c:ser>
        <c:ser>
          <c:idx val="4"/>
          <c:order val="4"/>
          <c:tx>
            <c:strRef>
              <c:f>Plots!$A$195</c:f>
              <c:strCache>
                <c:ptCount val="1"/>
                <c:pt idx="0">
                  <c:v>Average spectrum 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Plots!$B$190:$IV$190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Plots!$B$195:$IV$195</c:f>
              <c:numCache>
                <c:formatCode>General</c:formatCode>
                <c:ptCount val="255"/>
                <c:pt idx="0">
                  <c:v>12611.63</c:v>
                </c:pt>
                <c:pt idx="1">
                  <c:v>12767.79</c:v>
                </c:pt>
                <c:pt idx="2">
                  <c:v>12841.82</c:v>
                </c:pt>
                <c:pt idx="3">
                  <c:v>14383.92</c:v>
                </c:pt>
                <c:pt idx="4">
                  <c:v>14795.85</c:v>
                </c:pt>
                <c:pt idx="5">
                  <c:v>15598.67</c:v>
                </c:pt>
                <c:pt idx="6">
                  <c:v>15985.6</c:v>
                </c:pt>
                <c:pt idx="7">
                  <c:v>16951.43</c:v>
                </c:pt>
                <c:pt idx="8">
                  <c:v>17177.72</c:v>
                </c:pt>
                <c:pt idx="9">
                  <c:v>18190.89</c:v>
                </c:pt>
                <c:pt idx="10">
                  <c:v>18724.16</c:v>
                </c:pt>
                <c:pt idx="11">
                  <c:v>20320.2</c:v>
                </c:pt>
                <c:pt idx="12">
                  <c:v>20783.61</c:v>
                </c:pt>
                <c:pt idx="13">
                  <c:v>21930.06</c:v>
                </c:pt>
                <c:pt idx="14">
                  <c:v>21686.880000000001</c:v>
                </c:pt>
                <c:pt idx="15">
                  <c:v>22440.34</c:v>
                </c:pt>
                <c:pt idx="16">
                  <c:v>22818.99</c:v>
                </c:pt>
                <c:pt idx="17">
                  <c:v>24670.39</c:v>
                </c:pt>
                <c:pt idx="18">
                  <c:v>25937.3</c:v>
                </c:pt>
                <c:pt idx="19">
                  <c:v>27852.560000000001</c:v>
                </c:pt>
                <c:pt idx="20">
                  <c:v>28544.720000000001</c:v>
                </c:pt>
                <c:pt idx="21">
                  <c:v>29077.98</c:v>
                </c:pt>
                <c:pt idx="22">
                  <c:v>28700.42</c:v>
                </c:pt>
                <c:pt idx="23">
                  <c:v>28898.46</c:v>
                </c:pt>
                <c:pt idx="24">
                  <c:v>28598.240000000002</c:v>
                </c:pt>
                <c:pt idx="25">
                  <c:v>29501.06</c:v>
                </c:pt>
                <c:pt idx="26">
                  <c:v>29853.54</c:v>
                </c:pt>
                <c:pt idx="27">
                  <c:v>30803.75</c:v>
                </c:pt>
                <c:pt idx="28">
                  <c:v>30644.35</c:v>
                </c:pt>
                <c:pt idx="29">
                  <c:v>30803.91</c:v>
                </c:pt>
                <c:pt idx="30">
                  <c:v>29787.360000000001</c:v>
                </c:pt>
                <c:pt idx="31">
                  <c:v>29390.1</c:v>
                </c:pt>
                <c:pt idx="32">
                  <c:v>27873.19</c:v>
                </c:pt>
                <c:pt idx="33">
                  <c:v>27124.43</c:v>
                </c:pt>
                <c:pt idx="34">
                  <c:v>25394.15</c:v>
                </c:pt>
                <c:pt idx="35">
                  <c:v>24397.34</c:v>
                </c:pt>
                <c:pt idx="36">
                  <c:v>23123.89</c:v>
                </c:pt>
                <c:pt idx="37">
                  <c:v>23129.7</c:v>
                </c:pt>
                <c:pt idx="38">
                  <c:v>22302.44</c:v>
                </c:pt>
                <c:pt idx="39">
                  <c:v>22210.04</c:v>
                </c:pt>
                <c:pt idx="40">
                  <c:v>21392.93</c:v>
                </c:pt>
                <c:pt idx="41">
                  <c:v>21607.11</c:v>
                </c:pt>
                <c:pt idx="42">
                  <c:v>20687.189999999999</c:v>
                </c:pt>
                <c:pt idx="43">
                  <c:v>20965</c:v>
                </c:pt>
                <c:pt idx="44">
                  <c:v>20566.02</c:v>
                </c:pt>
                <c:pt idx="45">
                  <c:v>21009.96</c:v>
                </c:pt>
                <c:pt idx="46">
                  <c:v>21083.84</c:v>
                </c:pt>
                <c:pt idx="47">
                  <c:v>21777.95</c:v>
                </c:pt>
                <c:pt idx="48">
                  <c:v>21887.29</c:v>
                </c:pt>
                <c:pt idx="49">
                  <c:v>22402.57</c:v>
                </c:pt>
                <c:pt idx="50">
                  <c:v>22401.1</c:v>
                </c:pt>
                <c:pt idx="51">
                  <c:v>23172.86</c:v>
                </c:pt>
                <c:pt idx="52">
                  <c:v>22914.42</c:v>
                </c:pt>
                <c:pt idx="53">
                  <c:v>23407.439999999999</c:v>
                </c:pt>
                <c:pt idx="54">
                  <c:v>23533.16</c:v>
                </c:pt>
                <c:pt idx="55">
                  <c:v>23946.89</c:v>
                </c:pt>
                <c:pt idx="56">
                  <c:v>23694.62</c:v>
                </c:pt>
                <c:pt idx="57">
                  <c:v>24359.119999999999</c:v>
                </c:pt>
                <c:pt idx="58">
                  <c:v>24163.46</c:v>
                </c:pt>
                <c:pt idx="59">
                  <c:v>24730.27</c:v>
                </c:pt>
                <c:pt idx="60">
                  <c:v>24419.24</c:v>
                </c:pt>
                <c:pt idx="61">
                  <c:v>24825.79</c:v>
                </c:pt>
                <c:pt idx="62">
                  <c:v>24153.42</c:v>
                </c:pt>
                <c:pt idx="63">
                  <c:v>24322.73</c:v>
                </c:pt>
                <c:pt idx="64">
                  <c:v>23509.07</c:v>
                </c:pt>
                <c:pt idx="65">
                  <c:v>23545.32</c:v>
                </c:pt>
                <c:pt idx="66">
                  <c:v>22520.71</c:v>
                </c:pt>
                <c:pt idx="67">
                  <c:v>22394.45</c:v>
                </c:pt>
                <c:pt idx="68">
                  <c:v>21466.720000000001</c:v>
                </c:pt>
                <c:pt idx="69">
                  <c:v>21126.23</c:v>
                </c:pt>
                <c:pt idx="70">
                  <c:v>20150.91</c:v>
                </c:pt>
                <c:pt idx="71">
                  <c:v>19795.68</c:v>
                </c:pt>
                <c:pt idx="72">
                  <c:v>18873.71</c:v>
                </c:pt>
                <c:pt idx="73">
                  <c:v>18602.05</c:v>
                </c:pt>
                <c:pt idx="74">
                  <c:v>17128.93</c:v>
                </c:pt>
                <c:pt idx="75">
                  <c:v>16982.37</c:v>
                </c:pt>
                <c:pt idx="76">
                  <c:v>15980.75</c:v>
                </c:pt>
                <c:pt idx="77">
                  <c:v>16078.59</c:v>
                </c:pt>
                <c:pt idx="78">
                  <c:v>14265.22</c:v>
                </c:pt>
                <c:pt idx="79">
                  <c:v>13108.25</c:v>
                </c:pt>
                <c:pt idx="80">
                  <c:v>12058.68</c:v>
                </c:pt>
                <c:pt idx="81">
                  <c:v>11285.74</c:v>
                </c:pt>
                <c:pt idx="82">
                  <c:v>10177.11</c:v>
                </c:pt>
                <c:pt idx="83">
                  <c:v>9915.1200000000008</c:v>
                </c:pt>
                <c:pt idx="84">
                  <c:v>9141.07</c:v>
                </c:pt>
                <c:pt idx="85">
                  <c:v>9135.14</c:v>
                </c:pt>
                <c:pt idx="86">
                  <c:v>8542.0300000000007</c:v>
                </c:pt>
                <c:pt idx="87">
                  <c:v>8800.7199999999993</c:v>
                </c:pt>
                <c:pt idx="88">
                  <c:v>8300.31</c:v>
                </c:pt>
                <c:pt idx="89">
                  <c:v>8832.3700000000008</c:v>
                </c:pt>
                <c:pt idx="90">
                  <c:v>8264.94</c:v>
                </c:pt>
                <c:pt idx="91">
                  <c:v>8724.5</c:v>
                </c:pt>
                <c:pt idx="92">
                  <c:v>8231.15</c:v>
                </c:pt>
                <c:pt idx="93">
                  <c:v>8627.5400000000009</c:v>
                </c:pt>
                <c:pt idx="94">
                  <c:v>8214.1200000000008</c:v>
                </c:pt>
                <c:pt idx="95">
                  <c:v>8804.82</c:v>
                </c:pt>
                <c:pt idx="96">
                  <c:v>8564.41</c:v>
                </c:pt>
                <c:pt idx="97">
                  <c:v>8982.75</c:v>
                </c:pt>
                <c:pt idx="98">
                  <c:v>8628.01</c:v>
                </c:pt>
                <c:pt idx="99">
                  <c:v>8913.07</c:v>
                </c:pt>
                <c:pt idx="100">
                  <c:v>8550.6</c:v>
                </c:pt>
                <c:pt idx="101">
                  <c:v>9060.68</c:v>
                </c:pt>
                <c:pt idx="102">
                  <c:v>8724.11</c:v>
                </c:pt>
                <c:pt idx="103">
                  <c:v>9101.7999999999993</c:v>
                </c:pt>
                <c:pt idx="104">
                  <c:v>8906.3700000000008</c:v>
                </c:pt>
                <c:pt idx="105">
                  <c:v>9463.34</c:v>
                </c:pt>
                <c:pt idx="106">
                  <c:v>9012.48</c:v>
                </c:pt>
                <c:pt idx="107">
                  <c:v>9779.6299999999992</c:v>
                </c:pt>
                <c:pt idx="108">
                  <c:v>9501.75</c:v>
                </c:pt>
                <c:pt idx="109">
                  <c:v>10151.57</c:v>
                </c:pt>
                <c:pt idx="110">
                  <c:v>10000.09</c:v>
                </c:pt>
                <c:pt idx="111">
                  <c:v>10566.09</c:v>
                </c:pt>
                <c:pt idx="112">
                  <c:v>10224.75</c:v>
                </c:pt>
                <c:pt idx="113">
                  <c:v>11042.48</c:v>
                </c:pt>
                <c:pt idx="114">
                  <c:v>10588.38</c:v>
                </c:pt>
                <c:pt idx="115">
                  <c:v>11092.36</c:v>
                </c:pt>
                <c:pt idx="116">
                  <c:v>10611.47</c:v>
                </c:pt>
                <c:pt idx="117">
                  <c:v>10914.85</c:v>
                </c:pt>
                <c:pt idx="118">
                  <c:v>10373.200000000001</c:v>
                </c:pt>
                <c:pt idx="119">
                  <c:v>10688.06</c:v>
                </c:pt>
                <c:pt idx="120">
                  <c:v>10271.68</c:v>
                </c:pt>
                <c:pt idx="121">
                  <c:v>10807.53</c:v>
                </c:pt>
                <c:pt idx="122">
                  <c:v>10406.67</c:v>
                </c:pt>
                <c:pt idx="123">
                  <c:v>10998.44</c:v>
                </c:pt>
                <c:pt idx="124">
                  <c:v>10741.03</c:v>
                </c:pt>
                <c:pt idx="125">
                  <c:v>11085.07</c:v>
                </c:pt>
                <c:pt idx="126">
                  <c:v>10851.85</c:v>
                </c:pt>
                <c:pt idx="127">
                  <c:v>11239.73</c:v>
                </c:pt>
                <c:pt idx="128">
                  <c:v>11123.18</c:v>
                </c:pt>
                <c:pt idx="129">
                  <c:v>11379.65</c:v>
                </c:pt>
                <c:pt idx="130">
                  <c:v>11054.66</c:v>
                </c:pt>
                <c:pt idx="131">
                  <c:v>11376.87</c:v>
                </c:pt>
                <c:pt idx="132">
                  <c:v>10819.78</c:v>
                </c:pt>
                <c:pt idx="133">
                  <c:v>11009.45</c:v>
                </c:pt>
                <c:pt idx="134">
                  <c:v>10554.16</c:v>
                </c:pt>
                <c:pt idx="135">
                  <c:v>10815.83</c:v>
                </c:pt>
                <c:pt idx="136">
                  <c:v>10319.94</c:v>
                </c:pt>
                <c:pt idx="137">
                  <c:v>10627.75</c:v>
                </c:pt>
                <c:pt idx="138">
                  <c:v>10034.450000000001</c:v>
                </c:pt>
                <c:pt idx="139">
                  <c:v>10200.959999999999</c:v>
                </c:pt>
                <c:pt idx="140">
                  <c:v>9771.65</c:v>
                </c:pt>
                <c:pt idx="141">
                  <c:v>9829.77</c:v>
                </c:pt>
                <c:pt idx="142">
                  <c:v>9312.3799999999992</c:v>
                </c:pt>
                <c:pt idx="143">
                  <c:v>9535.31</c:v>
                </c:pt>
                <c:pt idx="144">
                  <c:v>9378.18</c:v>
                </c:pt>
                <c:pt idx="145">
                  <c:v>9483.7199999999993</c:v>
                </c:pt>
                <c:pt idx="146">
                  <c:v>8934.41</c:v>
                </c:pt>
                <c:pt idx="147">
                  <c:v>9278.08</c:v>
                </c:pt>
                <c:pt idx="148">
                  <c:v>8723.8799999999992</c:v>
                </c:pt>
                <c:pt idx="149">
                  <c:v>9059.91</c:v>
                </c:pt>
                <c:pt idx="150">
                  <c:v>8655.91</c:v>
                </c:pt>
                <c:pt idx="151">
                  <c:v>8898.56</c:v>
                </c:pt>
                <c:pt idx="152">
                  <c:v>8570.6</c:v>
                </c:pt>
                <c:pt idx="153">
                  <c:v>8870.77</c:v>
                </c:pt>
                <c:pt idx="154">
                  <c:v>8335.18</c:v>
                </c:pt>
                <c:pt idx="155">
                  <c:v>8698.2999999999993</c:v>
                </c:pt>
                <c:pt idx="156">
                  <c:v>8356.19</c:v>
                </c:pt>
                <c:pt idx="157">
                  <c:v>8750.76</c:v>
                </c:pt>
                <c:pt idx="158">
                  <c:v>8251.1200000000008</c:v>
                </c:pt>
                <c:pt idx="159">
                  <c:v>8578.34</c:v>
                </c:pt>
                <c:pt idx="160">
                  <c:v>8120.47</c:v>
                </c:pt>
                <c:pt idx="161">
                  <c:v>8368.26</c:v>
                </c:pt>
                <c:pt idx="162">
                  <c:v>7788.96</c:v>
                </c:pt>
                <c:pt idx="163">
                  <c:v>8184.85</c:v>
                </c:pt>
                <c:pt idx="164">
                  <c:v>7588.94</c:v>
                </c:pt>
                <c:pt idx="165">
                  <c:v>8029.69</c:v>
                </c:pt>
                <c:pt idx="166">
                  <c:v>7451.9</c:v>
                </c:pt>
                <c:pt idx="167">
                  <c:v>7491.36</c:v>
                </c:pt>
                <c:pt idx="168">
                  <c:v>6334.24</c:v>
                </c:pt>
                <c:pt idx="169">
                  <c:v>6725.95</c:v>
                </c:pt>
                <c:pt idx="170">
                  <c:v>6157.47</c:v>
                </c:pt>
                <c:pt idx="171">
                  <c:v>6128.36</c:v>
                </c:pt>
                <c:pt idx="172">
                  <c:v>5543.9</c:v>
                </c:pt>
                <c:pt idx="173">
                  <c:v>5791.56</c:v>
                </c:pt>
                <c:pt idx="174">
                  <c:v>5230.6000000000004</c:v>
                </c:pt>
                <c:pt idx="175">
                  <c:v>5625.84</c:v>
                </c:pt>
                <c:pt idx="176">
                  <c:v>5363.13</c:v>
                </c:pt>
                <c:pt idx="177">
                  <c:v>5613.08</c:v>
                </c:pt>
                <c:pt idx="178">
                  <c:v>5231.37</c:v>
                </c:pt>
                <c:pt idx="179">
                  <c:v>5528.09</c:v>
                </c:pt>
                <c:pt idx="180">
                  <c:v>5150.07</c:v>
                </c:pt>
                <c:pt idx="181">
                  <c:v>5631.72</c:v>
                </c:pt>
                <c:pt idx="182">
                  <c:v>5193.59</c:v>
                </c:pt>
                <c:pt idx="183">
                  <c:v>5415.19</c:v>
                </c:pt>
                <c:pt idx="184">
                  <c:v>5189.3500000000004</c:v>
                </c:pt>
                <c:pt idx="185">
                  <c:v>5623.14</c:v>
                </c:pt>
                <c:pt idx="186">
                  <c:v>5341.67</c:v>
                </c:pt>
                <c:pt idx="187">
                  <c:v>5678.91</c:v>
                </c:pt>
                <c:pt idx="188">
                  <c:v>5398.99</c:v>
                </c:pt>
                <c:pt idx="189">
                  <c:v>5610.7</c:v>
                </c:pt>
                <c:pt idx="190">
                  <c:v>5535.68</c:v>
                </c:pt>
                <c:pt idx="191">
                  <c:v>5763.54</c:v>
                </c:pt>
                <c:pt idx="192">
                  <c:v>5300.01</c:v>
                </c:pt>
                <c:pt idx="193">
                  <c:v>5865.83</c:v>
                </c:pt>
                <c:pt idx="194">
                  <c:v>5486.53</c:v>
                </c:pt>
                <c:pt idx="195">
                  <c:v>5735.27</c:v>
                </c:pt>
                <c:pt idx="196">
                  <c:v>5441.56</c:v>
                </c:pt>
                <c:pt idx="197">
                  <c:v>5829.23</c:v>
                </c:pt>
                <c:pt idx="198">
                  <c:v>5445.68</c:v>
                </c:pt>
                <c:pt idx="199">
                  <c:v>6020.67</c:v>
                </c:pt>
                <c:pt idx="200">
                  <c:v>5457.37</c:v>
                </c:pt>
                <c:pt idx="201">
                  <c:v>5948.33</c:v>
                </c:pt>
                <c:pt idx="202">
                  <c:v>5614.12</c:v>
                </c:pt>
                <c:pt idx="203">
                  <c:v>6016.26</c:v>
                </c:pt>
                <c:pt idx="204">
                  <c:v>5627.49</c:v>
                </c:pt>
                <c:pt idx="205">
                  <c:v>5980.86</c:v>
                </c:pt>
                <c:pt idx="206">
                  <c:v>5643.04</c:v>
                </c:pt>
                <c:pt idx="207">
                  <c:v>5877.86</c:v>
                </c:pt>
                <c:pt idx="208">
                  <c:v>5590.25</c:v>
                </c:pt>
                <c:pt idx="209">
                  <c:v>6103.83</c:v>
                </c:pt>
                <c:pt idx="210">
                  <c:v>5562.34</c:v>
                </c:pt>
                <c:pt idx="211">
                  <c:v>6278.44</c:v>
                </c:pt>
                <c:pt idx="212">
                  <c:v>5521.79</c:v>
                </c:pt>
                <c:pt idx="213">
                  <c:v>6009.42</c:v>
                </c:pt>
                <c:pt idx="214">
                  <c:v>5549.72</c:v>
                </c:pt>
                <c:pt idx="215">
                  <c:v>6016.7</c:v>
                </c:pt>
                <c:pt idx="216">
                  <c:v>5692.54</c:v>
                </c:pt>
                <c:pt idx="217">
                  <c:v>5962.49</c:v>
                </c:pt>
                <c:pt idx="218">
                  <c:v>5562.9</c:v>
                </c:pt>
                <c:pt idx="219">
                  <c:v>5929.69</c:v>
                </c:pt>
                <c:pt idx="220">
                  <c:v>5646.72</c:v>
                </c:pt>
                <c:pt idx="221">
                  <c:v>6105.97</c:v>
                </c:pt>
                <c:pt idx="222">
                  <c:v>5542.23</c:v>
                </c:pt>
                <c:pt idx="223">
                  <c:v>6167.17</c:v>
                </c:pt>
                <c:pt idx="224">
                  <c:v>5555.88</c:v>
                </c:pt>
                <c:pt idx="225">
                  <c:v>6015.59</c:v>
                </c:pt>
                <c:pt idx="226">
                  <c:v>5537.94</c:v>
                </c:pt>
                <c:pt idx="227">
                  <c:v>5810.56</c:v>
                </c:pt>
                <c:pt idx="228">
                  <c:v>5329.59</c:v>
                </c:pt>
                <c:pt idx="229">
                  <c:v>5751.96</c:v>
                </c:pt>
                <c:pt idx="230">
                  <c:v>5313.68</c:v>
                </c:pt>
                <c:pt idx="231">
                  <c:v>5761.04</c:v>
                </c:pt>
                <c:pt idx="232">
                  <c:v>5303.61</c:v>
                </c:pt>
                <c:pt idx="233">
                  <c:v>5668.99</c:v>
                </c:pt>
                <c:pt idx="234">
                  <c:v>5225.46</c:v>
                </c:pt>
                <c:pt idx="235">
                  <c:v>5583.94</c:v>
                </c:pt>
                <c:pt idx="236">
                  <c:v>5270.38</c:v>
                </c:pt>
                <c:pt idx="237">
                  <c:v>5469.38</c:v>
                </c:pt>
                <c:pt idx="238">
                  <c:v>5032.71</c:v>
                </c:pt>
                <c:pt idx="239">
                  <c:v>5557.77</c:v>
                </c:pt>
                <c:pt idx="240">
                  <c:v>5172.4799999999996</c:v>
                </c:pt>
                <c:pt idx="241">
                  <c:v>5444.17</c:v>
                </c:pt>
                <c:pt idx="242">
                  <c:v>4943.3900000000003</c:v>
                </c:pt>
                <c:pt idx="243">
                  <c:v>5388.13</c:v>
                </c:pt>
                <c:pt idx="244">
                  <c:v>4940.9799999999996</c:v>
                </c:pt>
                <c:pt idx="245">
                  <c:v>5391.58</c:v>
                </c:pt>
                <c:pt idx="246">
                  <c:v>4915.3900000000003</c:v>
                </c:pt>
                <c:pt idx="247">
                  <c:v>5315.78</c:v>
                </c:pt>
                <c:pt idx="248">
                  <c:v>4994.2299999999996</c:v>
                </c:pt>
                <c:pt idx="249">
                  <c:v>5341.5</c:v>
                </c:pt>
                <c:pt idx="250">
                  <c:v>4893.29</c:v>
                </c:pt>
                <c:pt idx="251">
                  <c:v>5370.37</c:v>
                </c:pt>
                <c:pt idx="252">
                  <c:v>4834.38</c:v>
                </c:pt>
                <c:pt idx="253">
                  <c:v>5156.53</c:v>
                </c:pt>
                <c:pt idx="254">
                  <c:v>4992.25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C3-4550-85A7-F03CD51BFEE9}"/>
            </c:ext>
          </c:extLst>
        </c:ser>
        <c:ser>
          <c:idx val="5"/>
          <c:order val="5"/>
          <c:tx>
            <c:strRef>
              <c:f>Plots!$A$196</c:f>
              <c:strCache>
                <c:ptCount val="1"/>
                <c:pt idx="0">
                  <c:v>Average spectrum 6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Plots!$B$190:$IV$190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Plots!$B$196:$IV$196</c:f>
              <c:numCache>
                <c:formatCode>General</c:formatCode>
                <c:ptCount val="255"/>
                <c:pt idx="0">
                  <c:v>12687.83</c:v>
                </c:pt>
                <c:pt idx="1">
                  <c:v>12827.73</c:v>
                </c:pt>
                <c:pt idx="2">
                  <c:v>12948.76</c:v>
                </c:pt>
                <c:pt idx="3">
                  <c:v>14469.54</c:v>
                </c:pt>
                <c:pt idx="4">
                  <c:v>14901.27</c:v>
                </c:pt>
                <c:pt idx="5">
                  <c:v>15697.56</c:v>
                </c:pt>
                <c:pt idx="6">
                  <c:v>16080.47</c:v>
                </c:pt>
                <c:pt idx="7">
                  <c:v>16965.64</c:v>
                </c:pt>
                <c:pt idx="8">
                  <c:v>17263.189999999999</c:v>
                </c:pt>
                <c:pt idx="9">
                  <c:v>18242.919999999998</c:v>
                </c:pt>
                <c:pt idx="10">
                  <c:v>18793.5</c:v>
                </c:pt>
                <c:pt idx="11">
                  <c:v>20404.96</c:v>
                </c:pt>
                <c:pt idx="12">
                  <c:v>20895.669999999998</c:v>
                </c:pt>
                <c:pt idx="13">
                  <c:v>22023.03</c:v>
                </c:pt>
                <c:pt idx="14">
                  <c:v>21814.62</c:v>
                </c:pt>
                <c:pt idx="15">
                  <c:v>22509.05</c:v>
                </c:pt>
                <c:pt idx="16">
                  <c:v>22893.55</c:v>
                </c:pt>
                <c:pt idx="17">
                  <c:v>24762.33</c:v>
                </c:pt>
                <c:pt idx="18">
                  <c:v>26095.51</c:v>
                </c:pt>
                <c:pt idx="19">
                  <c:v>27985.98</c:v>
                </c:pt>
                <c:pt idx="20">
                  <c:v>28729.62</c:v>
                </c:pt>
                <c:pt idx="21">
                  <c:v>29243.86</c:v>
                </c:pt>
                <c:pt idx="22">
                  <c:v>28913.02</c:v>
                </c:pt>
                <c:pt idx="23">
                  <c:v>29039.25</c:v>
                </c:pt>
                <c:pt idx="24">
                  <c:v>28757.040000000001</c:v>
                </c:pt>
                <c:pt idx="25">
                  <c:v>29645.1</c:v>
                </c:pt>
                <c:pt idx="26">
                  <c:v>30012.28</c:v>
                </c:pt>
                <c:pt idx="27">
                  <c:v>30942.400000000001</c:v>
                </c:pt>
                <c:pt idx="28">
                  <c:v>30814.86</c:v>
                </c:pt>
                <c:pt idx="29">
                  <c:v>30978.11</c:v>
                </c:pt>
                <c:pt idx="30">
                  <c:v>29930.639999999999</c:v>
                </c:pt>
                <c:pt idx="31">
                  <c:v>29529.759999999998</c:v>
                </c:pt>
                <c:pt idx="32">
                  <c:v>27991</c:v>
                </c:pt>
                <c:pt idx="33">
                  <c:v>27278.55</c:v>
                </c:pt>
                <c:pt idx="34">
                  <c:v>25555.14</c:v>
                </c:pt>
                <c:pt idx="35">
                  <c:v>24569.66</c:v>
                </c:pt>
                <c:pt idx="36">
                  <c:v>23299.94</c:v>
                </c:pt>
                <c:pt idx="37">
                  <c:v>23240.32</c:v>
                </c:pt>
                <c:pt idx="38">
                  <c:v>22452.76</c:v>
                </c:pt>
                <c:pt idx="39">
                  <c:v>22347.56</c:v>
                </c:pt>
                <c:pt idx="40">
                  <c:v>21497.81</c:v>
                </c:pt>
                <c:pt idx="41">
                  <c:v>21640.44</c:v>
                </c:pt>
                <c:pt idx="42">
                  <c:v>20816.03</c:v>
                </c:pt>
                <c:pt idx="43">
                  <c:v>21111.98</c:v>
                </c:pt>
                <c:pt idx="44">
                  <c:v>20660.849999999999</c:v>
                </c:pt>
                <c:pt idx="45">
                  <c:v>21126.12</c:v>
                </c:pt>
                <c:pt idx="46">
                  <c:v>21188.560000000001</c:v>
                </c:pt>
                <c:pt idx="47">
                  <c:v>21875.200000000001</c:v>
                </c:pt>
                <c:pt idx="48">
                  <c:v>22003.82</c:v>
                </c:pt>
                <c:pt idx="49">
                  <c:v>22566.85</c:v>
                </c:pt>
                <c:pt idx="50">
                  <c:v>22499.43</c:v>
                </c:pt>
                <c:pt idx="51">
                  <c:v>23308.53</c:v>
                </c:pt>
                <c:pt idx="52">
                  <c:v>22985.759999999998</c:v>
                </c:pt>
                <c:pt idx="53">
                  <c:v>23531.02</c:v>
                </c:pt>
                <c:pt idx="54">
                  <c:v>23671.88</c:v>
                </c:pt>
                <c:pt idx="55">
                  <c:v>24104.080000000002</c:v>
                </c:pt>
                <c:pt idx="56">
                  <c:v>23846.13</c:v>
                </c:pt>
                <c:pt idx="57">
                  <c:v>24532.53</c:v>
                </c:pt>
                <c:pt idx="58">
                  <c:v>24381.94</c:v>
                </c:pt>
                <c:pt idx="59">
                  <c:v>24917.21</c:v>
                </c:pt>
                <c:pt idx="60">
                  <c:v>24564.5</c:v>
                </c:pt>
                <c:pt idx="61">
                  <c:v>24933.14</c:v>
                </c:pt>
                <c:pt idx="62">
                  <c:v>24351.93</c:v>
                </c:pt>
                <c:pt idx="63">
                  <c:v>24521.48</c:v>
                </c:pt>
                <c:pt idx="64">
                  <c:v>23671.93</c:v>
                </c:pt>
                <c:pt idx="65">
                  <c:v>23701</c:v>
                </c:pt>
                <c:pt idx="66">
                  <c:v>22724.84</c:v>
                </c:pt>
                <c:pt idx="67">
                  <c:v>22538.720000000001</c:v>
                </c:pt>
                <c:pt idx="68">
                  <c:v>21583.83</c:v>
                </c:pt>
                <c:pt idx="69">
                  <c:v>21289.69</c:v>
                </c:pt>
                <c:pt idx="70">
                  <c:v>20275.599999999999</c:v>
                </c:pt>
                <c:pt idx="71">
                  <c:v>19951.25</c:v>
                </c:pt>
                <c:pt idx="72">
                  <c:v>19008.990000000002</c:v>
                </c:pt>
                <c:pt idx="73">
                  <c:v>18691.900000000001</c:v>
                </c:pt>
                <c:pt idx="74">
                  <c:v>17295.560000000001</c:v>
                </c:pt>
                <c:pt idx="75">
                  <c:v>17085.939999999999</c:v>
                </c:pt>
                <c:pt idx="76">
                  <c:v>16200.26</c:v>
                </c:pt>
                <c:pt idx="77">
                  <c:v>16237.65</c:v>
                </c:pt>
                <c:pt idx="78">
                  <c:v>14380.69</c:v>
                </c:pt>
                <c:pt idx="79">
                  <c:v>13283.19</c:v>
                </c:pt>
                <c:pt idx="80">
                  <c:v>12152.49</c:v>
                </c:pt>
                <c:pt idx="81">
                  <c:v>11431.02</c:v>
                </c:pt>
                <c:pt idx="82">
                  <c:v>10243.26</c:v>
                </c:pt>
                <c:pt idx="83">
                  <c:v>10058.64</c:v>
                </c:pt>
                <c:pt idx="84">
                  <c:v>9249.2199999999993</c:v>
                </c:pt>
                <c:pt idx="85">
                  <c:v>9329.98</c:v>
                </c:pt>
                <c:pt idx="86">
                  <c:v>8651.6200000000008</c:v>
                </c:pt>
                <c:pt idx="87">
                  <c:v>8948.36</c:v>
                </c:pt>
                <c:pt idx="88">
                  <c:v>8460.1299999999992</c:v>
                </c:pt>
                <c:pt idx="89">
                  <c:v>8960.7000000000007</c:v>
                </c:pt>
                <c:pt idx="90">
                  <c:v>8387.0499999999993</c:v>
                </c:pt>
                <c:pt idx="91">
                  <c:v>8877.99</c:v>
                </c:pt>
                <c:pt idx="92">
                  <c:v>8346.9500000000007</c:v>
                </c:pt>
                <c:pt idx="93">
                  <c:v>8746.41</c:v>
                </c:pt>
                <c:pt idx="94">
                  <c:v>8336.43</c:v>
                </c:pt>
                <c:pt idx="95">
                  <c:v>8903.51</c:v>
                </c:pt>
                <c:pt idx="96">
                  <c:v>8723.16</c:v>
                </c:pt>
                <c:pt idx="97">
                  <c:v>9122.4699999999993</c:v>
                </c:pt>
                <c:pt idx="98">
                  <c:v>8755.08</c:v>
                </c:pt>
                <c:pt idx="99">
                  <c:v>9058.15</c:v>
                </c:pt>
                <c:pt idx="100">
                  <c:v>8721.08</c:v>
                </c:pt>
                <c:pt idx="101">
                  <c:v>9229.1299999999992</c:v>
                </c:pt>
                <c:pt idx="102">
                  <c:v>8881.86</c:v>
                </c:pt>
                <c:pt idx="103">
                  <c:v>9185.6200000000008</c:v>
                </c:pt>
                <c:pt idx="104">
                  <c:v>9082.64</c:v>
                </c:pt>
                <c:pt idx="105">
                  <c:v>9594.06</c:v>
                </c:pt>
                <c:pt idx="106">
                  <c:v>9119.2000000000007</c:v>
                </c:pt>
                <c:pt idx="107">
                  <c:v>9858.35</c:v>
                </c:pt>
                <c:pt idx="108">
                  <c:v>9583.1299999999992</c:v>
                </c:pt>
                <c:pt idx="109">
                  <c:v>10246.280000000001</c:v>
                </c:pt>
                <c:pt idx="110">
                  <c:v>10134.379999999999</c:v>
                </c:pt>
                <c:pt idx="111">
                  <c:v>10744.53</c:v>
                </c:pt>
                <c:pt idx="112">
                  <c:v>10383.82</c:v>
                </c:pt>
                <c:pt idx="113">
                  <c:v>11177.42</c:v>
                </c:pt>
                <c:pt idx="114">
                  <c:v>10775.47</c:v>
                </c:pt>
                <c:pt idx="115">
                  <c:v>11284.76</c:v>
                </c:pt>
                <c:pt idx="116">
                  <c:v>10699.77</c:v>
                </c:pt>
                <c:pt idx="117">
                  <c:v>11011.09</c:v>
                </c:pt>
                <c:pt idx="118">
                  <c:v>10465.959999999999</c:v>
                </c:pt>
                <c:pt idx="119">
                  <c:v>10816.96</c:v>
                </c:pt>
                <c:pt idx="120">
                  <c:v>10363.61</c:v>
                </c:pt>
                <c:pt idx="121">
                  <c:v>10887.08</c:v>
                </c:pt>
                <c:pt idx="122">
                  <c:v>10518.81</c:v>
                </c:pt>
                <c:pt idx="123">
                  <c:v>11073.1</c:v>
                </c:pt>
                <c:pt idx="124">
                  <c:v>10806.92</c:v>
                </c:pt>
                <c:pt idx="125">
                  <c:v>11176.24</c:v>
                </c:pt>
                <c:pt idx="126">
                  <c:v>10926.96</c:v>
                </c:pt>
                <c:pt idx="127">
                  <c:v>11318.8</c:v>
                </c:pt>
                <c:pt idx="128">
                  <c:v>11192.74</c:v>
                </c:pt>
                <c:pt idx="129">
                  <c:v>11478.07</c:v>
                </c:pt>
                <c:pt idx="130">
                  <c:v>11110.88</c:v>
                </c:pt>
                <c:pt idx="131">
                  <c:v>11410.62</c:v>
                </c:pt>
                <c:pt idx="132">
                  <c:v>10882.77</c:v>
                </c:pt>
                <c:pt idx="133">
                  <c:v>11143.88</c:v>
                </c:pt>
                <c:pt idx="134">
                  <c:v>10598.09</c:v>
                </c:pt>
                <c:pt idx="135">
                  <c:v>10893.85</c:v>
                </c:pt>
                <c:pt idx="136">
                  <c:v>10441.43</c:v>
                </c:pt>
                <c:pt idx="137">
                  <c:v>10704.54</c:v>
                </c:pt>
                <c:pt idx="138">
                  <c:v>10140.450000000001</c:v>
                </c:pt>
                <c:pt idx="139">
                  <c:v>10304.84</c:v>
                </c:pt>
                <c:pt idx="140">
                  <c:v>9894.41</c:v>
                </c:pt>
                <c:pt idx="141">
                  <c:v>9942.32</c:v>
                </c:pt>
                <c:pt idx="142">
                  <c:v>9372.2099999999991</c:v>
                </c:pt>
                <c:pt idx="143">
                  <c:v>9666.49</c:v>
                </c:pt>
                <c:pt idx="144">
                  <c:v>9429.6</c:v>
                </c:pt>
                <c:pt idx="145">
                  <c:v>9553.6299999999992</c:v>
                </c:pt>
                <c:pt idx="146">
                  <c:v>8959.9699999999993</c:v>
                </c:pt>
                <c:pt idx="147">
                  <c:v>9359.1299999999992</c:v>
                </c:pt>
                <c:pt idx="148">
                  <c:v>8833.0300000000007</c:v>
                </c:pt>
                <c:pt idx="149">
                  <c:v>9224.6</c:v>
                </c:pt>
                <c:pt idx="150">
                  <c:v>8660.09</c:v>
                </c:pt>
                <c:pt idx="151">
                  <c:v>8989.1</c:v>
                </c:pt>
                <c:pt idx="152">
                  <c:v>8631.36</c:v>
                </c:pt>
                <c:pt idx="153">
                  <c:v>8915.6200000000008</c:v>
                </c:pt>
                <c:pt idx="154">
                  <c:v>8390.64</c:v>
                </c:pt>
                <c:pt idx="155">
                  <c:v>8769.73</c:v>
                </c:pt>
                <c:pt idx="156">
                  <c:v>8412.2099999999991</c:v>
                </c:pt>
                <c:pt idx="157">
                  <c:v>8817.1200000000008</c:v>
                </c:pt>
                <c:pt idx="158">
                  <c:v>8331.51</c:v>
                </c:pt>
                <c:pt idx="159">
                  <c:v>8610.85</c:v>
                </c:pt>
                <c:pt idx="160">
                  <c:v>8224.9699999999993</c:v>
                </c:pt>
                <c:pt idx="161">
                  <c:v>8437.6200000000008</c:v>
                </c:pt>
                <c:pt idx="162">
                  <c:v>7880.17</c:v>
                </c:pt>
                <c:pt idx="163">
                  <c:v>8230.5</c:v>
                </c:pt>
                <c:pt idx="164">
                  <c:v>7670.74</c:v>
                </c:pt>
                <c:pt idx="165">
                  <c:v>8051.71</c:v>
                </c:pt>
                <c:pt idx="166">
                  <c:v>7504.76</c:v>
                </c:pt>
                <c:pt idx="167">
                  <c:v>7600.9</c:v>
                </c:pt>
                <c:pt idx="168">
                  <c:v>6445.64</c:v>
                </c:pt>
                <c:pt idx="169">
                  <c:v>6764.06</c:v>
                </c:pt>
                <c:pt idx="170">
                  <c:v>6225.11</c:v>
                </c:pt>
                <c:pt idx="171">
                  <c:v>6190.43</c:v>
                </c:pt>
                <c:pt idx="172">
                  <c:v>5616.14</c:v>
                </c:pt>
                <c:pt idx="173">
                  <c:v>5888.19</c:v>
                </c:pt>
                <c:pt idx="174">
                  <c:v>5299.18</c:v>
                </c:pt>
                <c:pt idx="175">
                  <c:v>5665.47</c:v>
                </c:pt>
                <c:pt idx="176">
                  <c:v>5391.38</c:v>
                </c:pt>
                <c:pt idx="177">
                  <c:v>5659.45</c:v>
                </c:pt>
                <c:pt idx="178">
                  <c:v>5259.65</c:v>
                </c:pt>
                <c:pt idx="179">
                  <c:v>5633.84</c:v>
                </c:pt>
                <c:pt idx="180">
                  <c:v>5246.46</c:v>
                </c:pt>
                <c:pt idx="181">
                  <c:v>5725.12</c:v>
                </c:pt>
                <c:pt idx="182">
                  <c:v>5291</c:v>
                </c:pt>
                <c:pt idx="183">
                  <c:v>5536.98</c:v>
                </c:pt>
                <c:pt idx="184">
                  <c:v>5284.29</c:v>
                </c:pt>
                <c:pt idx="185">
                  <c:v>5646.6</c:v>
                </c:pt>
                <c:pt idx="186">
                  <c:v>5404.87</c:v>
                </c:pt>
                <c:pt idx="187">
                  <c:v>5751.39</c:v>
                </c:pt>
                <c:pt idx="188">
                  <c:v>5441.38</c:v>
                </c:pt>
                <c:pt idx="189">
                  <c:v>5652.91</c:v>
                </c:pt>
                <c:pt idx="190">
                  <c:v>5571.71</c:v>
                </c:pt>
                <c:pt idx="191">
                  <c:v>5835.95</c:v>
                </c:pt>
                <c:pt idx="192">
                  <c:v>5376.18</c:v>
                </c:pt>
                <c:pt idx="193">
                  <c:v>5981</c:v>
                </c:pt>
                <c:pt idx="194">
                  <c:v>5557.99</c:v>
                </c:pt>
                <c:pt idx="195">
                  <c:v>5826.07</c:v>
                </c:pt>
                <c:pt idx="196">
                  <c:v>5561.86</c:v>
                </c:pt>
                <c:pt idx="197">
                  <c:v>5925.75</c:v>
                </c:pt>
                <c:pt idx="198">
                  <c:v>5519.33</c:v>
                </c:pt>
                <c:pt idx="199">
                  <c:v>6053.47</c:v>
                </c:pt>
                <c:pt idx="200">
                  <c:v>5557.21</c:v>
                </c:pt>
                <c:pt idx="201">
                  <c:v>6054.81</c:v>
                </c:pt>
                <c:pt idx="202">
                  <c:v>5659.67</c:v>
                </c:pt>
                <c:pt idx="203">
                  <c:v>6137.24</c:v>
                </c:pt>
                <c:pt idx="204">
                  <c:v>5707.65</c:v>
                </c:pt>
                <c:pt idx="205">
                  <c:v>6061.54</c:v>
                </c:pt>
                <c:pt idx="206">
                  <c:v>5689.43</c:v>
                </c:pt>
                <c:pt idx="207">
                  <c:v>6002.03</c:v>
                </c:pt>
                <c:pt idx="208">
                  <c:v>5669.06</c:v>
                </c:pt>
                <c:pt idx="209">
                  <c:v>6190.2</c:v>
                </c:pt>
                <c:pt idx="210">
                  <c:v>5592.87</c:v>
                </c:pt>
                <c:pt idx="211">
                  <c:v>6325.79</c:v>
                </c:pt>
                <c:pt idx="212">
                  <c:v>5565.87</c:v>
                </c:pt>
                <c:pt idx="213">
                  <c:v>6094.97</c:v>
                </c:pt>
                <c:pt idx="214">
                  <c:v>5686.45</c:v>
                </c:pt>
                <c:pt idx="215">
                  <c:v>6092.21</c:v>
                </c:pt>
                <c:pt idx="216">
                  <c:v>5749.49</c:v>
                </c:pt>
                <c:pt idx="217">
                  <c:v>6023.64</c:v>
                </c:pt>
                <c:pt idx="218">
                  <c:v>5597.83</c:v>
                </c:pt>
                <c:pt idx="219">
                  <c:v>6002.53</c:v>
                </c:pt>
                <c:pt idx="220">
                  <c:v>5649.52</c:v>
                </c:pt>
                <c:pt idx="221">
                  <c:v>6144.56</c:v>
                </c:pt>
                <c:pt idx="222">
                  <c:v>5639.84</c:v>
                </c:pt>
                <c:pt idx="223">
                  <c:v>6180.9</c:v>
                </c:pt>
                <c:pt idx="224">
                  <c:v>5599.14</c:v>
                </c:pt>
                <c:pt idx="225">
                  <c:v>6082.59</c:v>
                </c:pt>
                <c:pt idx="226">
                  <c:v>5605.18</c:v>
                </c:pt>
                <c:pt idx="227">
                  <c:v>5864.63</c:v>
                </c:pt>
                <c:pt idx="228">
                  <c:v>5411.18</c:v>
                </c:pt>
                <c:pt idx="229">
                  <c:v>5743.61</c:v>
                </c:pt>
                <c:pt idx="230">
                  <c:v>5398.4</c:v>
                </c:pt>
                <c:pt idx="231">
                  <c:v>5766.11</c:v>
                </c:pt>
                <c:pt idx="232">
                  <c:v>5300.88</c:v>
                </c:pt>
                <c:pt idx="233">
                  <c:v>5710.05</c:v>
                </c:pt>
                <c:pt idx="234">
                  <c:v>5314.38</c:v>
                </c:pt>
                <c:pt idx="235">
                  <c:v>5659.41</c:v>
                </c:pt>
                <c:pt idx="236">
                  <c:v>5281.82</c:v>
                </c:pt>
                <c:pt idx="237">
                  <c:v>5529.52</c:v>
                </c:pt>
                <c:pt idx="238">
                  <c:v>5082.38</c:v>
                </c:pt>
                <c:pt idx="239">
                  <c:v>5595.95</c:v>
                </c:pt>
                <c:pt idx="240">
                  <c:v>5238.2700000000004</c:v>
                </c:pt>
                <c:pt idx="241">
                  <c:v>5467.84</c:v>
                </c:pt>
                <c:pt idx="242">
                  <c:v>4992.53</c:v>
                </c:pt>
                <c:pt idx="243">
                  <c:v>5415.52</c:v>
                </c:pt>
                <c:pt idx="244">
                  <c:v>5009.43</c:v>
                </c:pt>
                <c:pt idx="245">
                  <c:v>5425.28</c:v>
                </c:pt>
                <c:pt idx="246">
                  <c:v>4933.67</c:v>
                </c:pt>
                <c:pt idx="247">
                  <c:v>5364.2</c:v>
                </c:pt>
                <c:pt idx="248">
                  <c:v>5035.84</c:v>
                </c:pt>
                <c:pt idx="249">
                  <c:v>5420.98</c:v>
                </c:pt>
                <c:pt idx="250">
                  <c:v>4892.66</c:v>
                </c:pt>
                <c:pt idx="251">
                  <c:v>5446.49</c:v>
                </c:pt>
                <c:pt idx="252">
                  <c:v>4906.2</c:v>
                </c:pt>
                <c:pt idx="253">
                  <c:v>5290.54</c:v>
                </c:pt>
                <c:pt idx="254">
                  <c:v>4990.92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C3-4550-85A7-F03CD51BFEE9}"/>
            </c:ext>
          </c:extLst>
        </c:ser>
        <c:ser>
          <c:idx val="6"/>
          <c:order val="6"/>
          <c:tx>
            <c:strRef>
              <c:f>Plots!$A$197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Plots!$B$190:$IV$190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Plots!$B$197:$IV$197</c:f>
              <c:numCache>
                <c:formatCode>General</c:formatCode>
                <c:ptCount val="255"/>
                <c:pt idx="0">
                  <c:v>10491.57</c:v>
                </c:pt>
                <c:pt idx="1">
                  <c:v>10741.32</c:v>
                </c:pt>
                <c:pt idx="2">
                  <c:v>10815.66</c:v>
                </c:pt>
                <c:pt idx="3">
                  <c:v>11980.12</c:v>
                </c:pt>
                <c:pt idx="4">
                  <c:v>11908.44</c:v>
                </c:pt>
                <c:pt idx="5">
                  <c:v>12765.8</c:v>
                </c:pt>
                <c:pt idx="6">
                  <c:v>12724.79</c:v>
                </c:pt>
                <c:pt idx="7">
                  <c:v>13668.35</c:v>
                </c:pt>
                <c:pt idx="8">
                  <c:v>13713.24</c:v>
                </c:pt>
                <c:pt idx="9">
                  <c:v>14601.84</c:v>
                </c:pt>
                <c:pt idx="10">
                  <c:v>14863.16</c:v>
                </c:pt>
                <c:pt idx="11">
                  <c:v>16043.26</c:v>
                </c:pt>
                <c:pt idx="12">
                  <c:v>16114.52</c:v>
                </c:pt>
                <c:pt idx="13">
                  <c:v>17200.560000000001</c:v>
                </c:pt>
                <c:pt idx="14">
                  <c:v>16898.009999999998</c:v>
                </c:pt>
                <c:pt idx="15">
                  <c:v>17470.22</c:v>
                </c:pt>
                <c:pt idx="16">
                  <c:v>17725.12</c:v>
                </c:pt>
                <c:pt idx="17">
                  <c:v>19025.66</c:v>
                </c:pt>
                <c:pt idx="18">
                  <c:v>19888.62</c:v>
                </c:pt>
                <c:pt idx="19">
                  <c:v>21262.57</c:v>
                </c:pt>
                <c:pt idx="20">
                  <c:v>21606.26</c:v>
                </c:pt>
                <c:pt idx="21">
                  <c:v>22145.26</c:v>
                </c:pt>
                <c:pt idx="22">
                  <c:v>21689.18</c:v>
                </c:pt>
                <c:pt idx="23">
                  <c:v>22154.17</c:v>
                </c:pt>
                <c:pt idx="24">
                  <c:v>21742.36</c:v>
                </c:pt>
                <c:pt idx="25">
                  <c:v>22589.599999999999</c:v>
                </c:pt>
                <c:pt idx="26">
                  <c:v>22498.560000000001</c:v>
                </c:pt>
                <c:pt idx="27">
                  <c:v>23604.75</c:v>
                </c:pt>
                <c:pt idx="28">
                  <c:v>23466.959999999999</c:v>
                </c:pt>
                <c:pt idx="29">
                  <c:v>23647.59</c:v>
                </c:pt>
                <c:pt idx="30">
                  <c:v>22547.42</c:v>
                </c:pt>
                <c:pt idx="31">
                  <c:v>22499.919999999998</c:v>
                </c:pt>
                <c:pt idx="32">
                  <c:v>21421.66</c:v>
                </c:pt>
                <c:pt idx="33">
                  <c:v>21163.99</c:v>
                </c:pt>
                <c:pt idx="34">
                  <c:v>19914.52</c:v>
                </c:pt>
                <c:pt idx="35">
                  <c:v>19507.41</c:v>
                </c:pt>
                <c:pt idx="36">
                  <c:v>18820.63</c:v>
                </c:pt>
                <c:pt idx="37">
                  <c:v>18545.330000000002</c:v>
                </c:pt>
                <c:pt idx="38">
                  <c:v>17874.8</c:v>
                </c:pt>
                <c:pt idx="39">
                  <c:v>18120.330000000002</c:v>
                </c:pt>
                <c:pt idx="40">
                  <c:v>17287.78</c:v>
                </c:pt>
                <c:pt idx="41">
                  <c:v>17449.439999999999</c:v>
                </c:pt>
                <c:pt idx="42">
                  <c:v>16879.650000000001</c:v>
                </c:pt>
                <c:pt idx="43">
                  <c:v>17169.580000000002</c:v>
                </c:pt>
                <c:pt idx="44">
                  <c:v>16653.689999999999</c:v>
                </c:pt>
                <c:pt idx="45">
                  <c:v>17210.009999999998</c:v>
                </c:pt>
                <c:pt idx="46">
                  <c:v>16834.509999999998</c:v>
                </c:pt>
                <c:pt idx="47">
                  <c:v>17549.36</c:v>
                </c:pt>
                <c:pt idx="48">
                  <c:v>17439.150000000001</c:v>
                </c:pt>
                <c:pt idx="49">
                  <c:v>18300.919999999998</c:v>
                </c:pt>
                <c:pt idx="50">
                  <c:v>17987.990000000002</c:v>
                </c:pt>
                <c:pt idx="51">
                  <c:v>18676.490000000002</c:v>
                </c:pt>
                <c:pt idx="52">
                  <c:v>18452.79</c:v>
                </c:pt>
                <c:pt idx="53">
                  <c:v>18914.830000000002</c:v>
                </c:pt>
                <c:pt idx="54">
                  <c:v>18575.53</c:v>
                </c:pt>
                <c:pt idx="55">
                  <c:v>19326.669999999998</c:v>
                </c:pt>
                <c:pt idx="56">
                  <c:v>18915.75</c:v>
                </c:pt>
                <c:pt idx="57">
                  <c:v>19564.03</c:v>
                </c:pt>
                <c:pt idx="58">
                  <c:v>19322.55</c:v>
                </c:pt>
                <c:pt idx="59">
                  <c:v>20045.060000000001</c:v>
                </c:pt>
                <c:pt idx="60">
                  <c:v>19630.650000000001</c:v>
                </c:pt>
                <c:pt idx="61">
                  <c:v>20029.5</c:v>
                </c:pt>
                <c:pt idx="62">
                  <c:v>19561.72</c:v>
                </c:pt>
                <c:pt idx="63">
                  <c:v>19736.37</c:v>
                </c:pt>
                <c:pt idx="64">
                  <c:v>19201.72</c:v>
                </c:pt>
                <c:pt idx="65">
                  <c:v>19200.41</c:v>
                </c:pt>
                <c:pt idx="66">
                  <c:v>18400.3</c:v>
                </c:pt>
                <c:pt idx="67">
                  <c:v>18392.45</c:v>
                </c:pt>
                <c:pt idx="68">
                  <c:v>17651.66</c:v>
                </c:pt>
                <c:pt idx="69">
                  <c:v>17571.02</c:v>
                </c:pt>
                <c:pt idx="70">
                  <c:v>16751.189999999999</c:v>
                </c:pt>
                <c:pt idx="71">
                  <c:v>16779.09</c:v>
                </c:pt>
                <c:pt idx="72">
                  <c:v>16213.22</c:v>
                </c:pt>
                <c:pt idx="73">
                  <c:v>15854.21</c:v>
                </c:pt>
                <c:pt idx="74">
                  <c:v>14920.08</c:v>
                </c:pt>
                <c:pt idx="75">
                  <c:v>14590.2</c:v>
                </c:pt>
                <c:pt idx="76">
                  <c:v>13869.27</c:v>
                </c:pt>
                <c:pt idx="77">
                  <c:v>13881.31</c:v>
                </c:pt>
                <c:pt idx="78">
                  <c:v>12632.06</c:v>
                </c:pt>
                <c:pt idx="79">
                  <c:v>11874.93</c:v>
                </c:pt>
                <c:pt idx="80">
                  <c:v>10897.16</c:v>
                </c:pt>
                <c:pt idx="81">
                  <c:v>10228.49</c:v>
                </c:pt>
                <c:pt idx="82">
                  <c:v>9161.14</c:v>
                </c:pt>
                <c:pt idx="83">
                  <c:v>9007.86</c:v>
                </c:pt>
                <c:pt idx="84">
                  <c:v>8281.42</c:v>
                </c:pt>
                <c:pt idx="85">
                  <c:v>8324.1</c:v>
                </c:pt>
                <c:pt idx="86">
                  <c:v>7906.82</c:v>
                </c:pt>
                <c:pt idx="87">
                  <c:v>7943.38</c:v>
                </c:pt>
                <c:pt idx="88">
                  <c:v>7596.82</c:v>
                </c:pt>
                <c:pt idx="89">
                  <c:v>7889.55</c:v>
                </c:pt>
                <c:pt idx="90">
                  <c:v>7393.54</c:v>
                </c:pt>
                <c:pt idx="91">
                  <c:v>7842.8</c:v>
                </c:pt>
                <c:pt idx="92">
                  <c:v>7512</c:v>
                </c:pt>
                <c:pt idx="93">
                  <c:v>7837.37</c:v>
                </c:pt>
                <c:pt idx="94">
                  <c:v>7363.66</c:v>
                </c:pt>
                <c:pt idx="95">
                  <c:v>7963.92</c:v>
                </c:pt>
                <c:pt idx="96">
                  <c:v>7506.29</c:v>
                </c:pt>
                <c:pt idx="97">
                  <c:v>8091.33</c:v>
                </c:pt>
                <c:pt idx="98">
                  <c:v>7763.05</c:v>
                </c:pt>
                <c:pt idx="99">
                  <c:v>8209.59</c:v>
                </c:pt>
                <c:pt idx="100">
                  <c:v>7815.83</c:v>
                </c:pt>
                <c:pt idx="101">
                  <c:v>8293.31</c:v>
                </c:pt>
                <c:pt idx="102">
                  <c:v>7776.83</c:v>
                </c:pt>
                <c:pt idx="103">
                  <c:v>8359.2199999999993</c:v>
                </c:pt>
                <c:pt idx="104">
                  <c:v>8038.07</c:v>
                </c:pt>
                <c:pt idx="105">
                  <c:v>8529.5</c:v>
                </c:pt>
                <c:pt idx="106">
                  <c:v>8338.06</c:v>
                </c:pt>
                <c:pt idx="107">
                  <c:v>8969.75</c:v>
                </c:pt>
                <c:pt idx="108">
                  <c:v>8650.19</c:v>
                </c:pt>
                <c:pt idx="109">
                  <c:v>9141.6200000000008</c:v>
                </c:pt>
                <c:pt idx="110">
                  <c:v>9078.57</c:v>
                </c:pt>
                <c:pt idx="111">
                  <c:v>9456.5</c:v>
                </c:pt>
                <c:pt idx="112">
                  <c:v>9307.43</c:v>
                </c:pt>
                <c:pt idx="113">
                  <c:v>10003.02</c:v>
                </c:pt>
                <c:pt idx="114">
                  <c:v>9576.73</c:v>
                </c:pt>
                <c:pt idx="115">
                  <c:v>10068.25</c:v>
                </c:pt>
                <c:pt idx="116">
                  <c:v>9497.8799999999992</c:v>
                </c:pt>
                <c:pt idx="117">
                  <c:v>9702.9</c:v>
                </c:pt>
                <c:pt idx="118">
                  <c:v>9220.8799999999992</c:v>
                </c:pt>
                <c:pt idx="119">
                  <c:v>9615.64</c:v>
                </c:pt>
                <c:pt idx="120">
                  <c:v>9156.93</c:v>
                </c:pt>
                <c:pt idx="121">
                  <c:v>9710.3700000000008</c:v>
                </c:pt>
                <c:pt idx="122">
                  <c:v>9338.65</c:v>
                </c:pt>
                <c:pt idx="123">
                  <c:v>9765.69</c:v>
                </c:pt>
                <c:pt idx="124">
                  <c:v>9474.02</c:v>
                </c:pt>
                <c:pt idx="125">
                  <c:v>10048.469999999999</c:v>
                </c:pt>
                <c:pt idx="126">
                  <c:v>9593.69</c:v>
                </c:pt>
                <c:pt idx="127">
                  <c:v>10178.48</c:v>
                </c:pt>
                <c:pt idx="128">
                  <c:v>9855.2999999999993</c:v>
                </c:pt>
                <c:pt idx="129">
                  <c:v>10144.11</c:v>
                </c:pt>
                <c:pt idx="130">
                  <c:v>9640.35</c:v>
                </c:pt>
                <c:pt idx="131">
                  <c:v>10064.870000000001</c:v>
                </c:pt>
                <c:pt idx="132">
                  <c:v>9651.98</c:v>
                </c:pt>
                <c:pt idx="133">
                  <c:v>9861</c:v>
                </c:pt>
                <c:pt idx="134">
                  <c:v>9345.2199999999993</c:v>
                </c:pt>
                <c:pt idx="135">
                  <c:v>9681.7000000000007</c:v>
                </c:pt>
                <c:pt idx="136">
                  <c:v>9031.19</c:v>
                </c:pt>
                <c:pt idx="137">
                  <c:v>9474.92</c:v>
                </c:pt>
                <c:pt idx="138">
                  <c:v>8929.61</c:v>
                </c:pt>
                <c:pt idx="139">
                  <c:v>9190.98</c:v>
                </c:pt>
                <c:pt idx="140">
                  <c:v>8631.1299999999992</c:v>
                </c:pt>
                <c:pt idx="141">
                  <c:v>8911.2000000000007</c:v>
                </c:pt>
                <c:pt idx="142">
                  <c:v>8240.9</c:v>
                </c:pt>
                <c:pt idx="143">
                  <c:v>8833.76</c:v>
                </c:pt>
                <c:pt idx="144">
                  <c:v>8285.9</c:v>
                </c:pt>
                <c:pt idx="145">
                  <c:v>8589.98</c:v>
                </c:pt>
                <c:pt idx="146">
                  <c:v>8099.92</c:v>
                </c:pt>
                <c:pt idx="147">
                  <c:v>8362.24</c:v>
                </c:pt>
                <c:pt idx="148">
                  <c:v>7968.99</c:v>
                </c:pt>
                <c:pt idx="149">
                  <c:v>8244.2000000000007</c:v>
                </c:pt>
                <c:pt idx="150">
                  <c:v>7920.42</c:v>
                </c:pt>
                <c:pt idx="151">
                  <c:v>8187.52</c:v>
                </c:pt>
                <c:pt idx="152">
                  <c:v>7740.97</c:v>
                </c:pt>
                <c:pt idx="153">
                  <c:v>8037.64</c:v>
                </c:pt>
                <c:pt idx="154">
                  <c:v>7663.31</c:v>
                </c:pt>
                <c:pt idx="155">
                  <c:v>7977.65</c:v>
                </c:pt>
                <c:pt idx="156">
                  <c:v>7662.02</c:v>
                </c:pt>
                <c:pt idx="157">
                  <c:v>7995.18</c:v>
                </c:pt>
                <c:pt idx="158">
                  <c:v>7564.19</c:v>
                </c:pt>
                <c:pt idx="159">
                  <c:v>7987.19</c:v>
                </c:pt>
                <c:pt idx="160">
                  <c:v>7503.59</c:v>
                </c:pt>
                <c:pt idx="161">
                  <c:v>7827.59</c:v>
                </c:pt>
                <c:pt idx="162">
                  <c:v>7313.99</c:v>
                </c:pt>
                <c:pt idx="163">
                  <c:v>7577.29</c:v>
                </c:pt>
                <c:pt idx="164">
                  <c:v>7174.53</c:v>
                </c:pt>
                <c:pt idx="165">
                  <c:v>7369.83</c:v>
                </c:pt>
                <c:pt idx="166">
                  <c:v>6928.25</c:v>
                </c:pt>
                <c:pt idx="167">
                  <c:v>7013.17</c:v>
                </c:pt>
                <c:pt idx="168">
                  <c:v>6155.98</c:v>
                </c:pt>
                <c:pt idx="169">
                  <c:v>6467.81</c:v>
                </c:pt>
                <c:pt idx="170">
                  <c:v>5551.3</c:v>
                </c:pt>
                <c:pt idx="171">
                  <c:v>5756.76</c:v>
                </c:pt>
                <c:pt idx="172">
                  <c:v>5161.42</c:v>
                </c:pt>
                <c:pt idx="173">
                  <c:v>5321.92</c:v>
                </c:pt>
                <c:pt idx="174">
                  <c:v>4892.09</c:v>
                </c:pt>
                <c:pt idx="175">
                  <c:v>5150.2</c:v>
                </c:pt>
                <c:pt idx="176">
                  <c:v>4993.26</c:v>
                </c:pt>
                <c:pt idx="177">
                  <c:v>5248.83</c:v>
                </c:pt>
                <c:pt idx="178">
                  <c:v>4926.09</c:v>
                </c:pt>
                <c:pt idx="179">
                  <c:v>5300.83</c:v>
                </c:pt>
                <c:pt idx="180">
                  <c:v>4911.18</c:v>
                </c:pt>
                <c:pt idx="181">
                  <c:v>5297.44</c:v>
                </c:pt>
                <c:pt idx="182">
                  <c:v>4974.92</c:v>
                </c:pt>
                <c:pt idx="183">
                  <c:v>5375.95</c:v>
                </c:pt>
                <c:pt idx="184">
                  <c:v>5012.74</c:v>
                </c:pt>
                <c:pt idx="185">
                  <c:v>5301.12</c:v>
                </c:pt>
                <c:pt idx="186">
                  <c:v>5054.16</c:v>
                </c:pt>
                <c:pt idx="187">
                  <c:v>5472.79</c:v>
                </c:pt>
                <c:pt idx="188">
                  <c:v>4962.17</c:v>
                </c:pt>
                <c:pt idx="189">
                  <c:v>5424.55</c:v>
                </c:pt>
                <c:pt idx="190">
                  <c:v>4957.72</c:v>
                </c:pt>
                <c:pt idx="191">
                  <c:v>5460.11</c:v>
                </c:pt>
                <c:pt idx="192">
                  <c:v>5238.3500000000004</c:v>
                </c:pt>
                <c:pt idx="193">
                  <c:v>5639.28</c:v>
                </c:pt>
                <c:pt idx="194">
                  <c:v>5193.12</c:v>
                </c:pt>
                <c:pt idx="195">
                  <c:v>5608.35</c:v>
                </c:pt>
                <c:pt idx="196">
                  <c:v>5359.08</c:v>
                </c:pt>
                <c:pt idx="197">
                  <c:v>5593.43</c:v>
                </c:pt>
                <c:pt idx="198">
                  <c:v>5249.5</c:v>
                </c:pt>
                <c:pt idx="199">
                  <c:v>5753.75</c:v>
                </c:pt>
                <c:pt idx="200">
                  <c:v>5348.9</c:v>
                </c:pt>
                <c:pt idx="201">
                  <c:v>5712.19</c:v>
                </c:pt>
                <c:pt idx="202">
                  <c:v>5435.16</c:v>
                </c:pt>
                <c:pt idx="203">
                  <c:v>5825.6</c:v>
                </c:pt>
                <c:pt idx="204">
                  <c:v>5434.09</c:v>
                </c:pt>
                <c:pt idx="205">
                  <c:v>5829.68</c:v>
                </c:pt>
                <c:pt idx="206">
                  <c:v>5437.81</c:v>
                </c:pt>
                <c:pt idx="207">
                  <c:v>5805.67</c:v>
                </c:pt>
                <c:pt idx="208">
                  <c:v>5391.71</c:v>
                </c:pt>
                <c:pt idx="209">
                  <c:v>5870.05</c:v>
                </c:pt>
                <c:pt idx="210">
                  <c:v>5423.64</c:v>
                </c:pt>
                <c:pt idx="211">
                  <c:v>5672.18</c:v>
                </c:pt>
                <c:pt idx="212">
                  <c:v>5426.03</c:v>
                </c:pt>
                <c:pt idx="213">
                  <c:v>5901.25</c:v>
                </c:pt>
                <c:pt idx="214">
                  <c:v>5466.43</c:v>
                </c:pt>
                <c:pt idx="215">
                  <c:v>5775.73</c:v>
                </c:pt>
                <c:pt idx="216">
                  <c:v>5521.97</c:v>
                </c:pt>
                <c:pt idx="217">
                  <c:v>5902.79</c:v>
                </c:pt>
                <c:pt idx="218">
                  <c:v>5387.2</c:v>
                </c:pt>
                <c:pt idx="219">
                  <c:v>5970.44</c:v>
                </c:pt>
                <c:pt idx="220">
                  <c:v>5440.77</c:v>
                </c:pt>
                <c:pt idx="221">
                  <c:v>5856.77</c:v>
                </c:pt>
                <c:pt idx="222">
                  <c:v>5389.95</c:v>
                </c:pt>
                <c:pt idx="223">
                  <c:v>5904.21</c:v>
                </c:pt>
                <c:pt idx="224">
                  <c:v>5317.43</c:v>
                </c:pt>
                <c:pt idx="225">
                  <c:v>5781.43</c:v>
                </c:pt>
                <c:pt idx="226">
                  <c:v>5329.67</c:v>
                </c:pt>
                <c:pt idx="227">
                  <c:v>5767.22</c:v>
                </c:pt>
                <c:pt idx="228">
                  <c:v>5188.0600000000004</c:v>
                </c:pt>
                <c:pt idx="229">
                  <c:v>5624.66</c:v>
                </c:pt>
                <c:pt idx="230">
                  <c:v>5137.34</c:v>
                </c:pt>
                <c:pt idx="231">
                  <c:v>5693.46</c:v>
                </c:pt>
                <c:pt idx="232">
                  <c:v>5298.4</c:v>
                </c:pt>
                <c:pt idx="233">
                  <c:v>5402.66</c:v>
                </c:pt>
                <c:pt idx="234">
                  <c:v>5054.17</c:v>
                </c:pt>
                <c:pt idx="235">
                  <c:v>5434.06</c:v>
                </c:pt>
                <c:pt idx="236">
                  <c:v>5052.4799999999996</c:v>
                </c:pt>
                <c:pt idx="237">
                  <c:v>5509.33</c:v>
                </c:pt>
                <c:pt idx="238">
                  <c:v>5027.6899999999996</c:v>
                </c:pt>
                <c:pt idx="239">
                  <c:v>5348.15</c:v>
                </c:pt>
                <c:pt idx="240">
                  <c:v>4910.38</c:v>
                </c:pt>
                <c:pt idx="241">
                  <c:v>5408.1</c:v>
                </c:pt>
                <c:pt idx="242">
                  <c:v>4971.67</c:v>
                </c:pt>
                <c:pt idx="243">
                  <c:v>5302.31</c:v>
                </c:pt>
                <c:pt idx="244">
                  <c:v>4965.84</c:v>
                </c:pt>
                <c:pt idx="245">
                  <c:v>5290.97</c:v>
                </c:pt>
                <c:pt idx="246">
                  <c:v>4771.9799999999996</c:v>
                </c:pt>
                <c:pt idx="247">
                  <c:v>5253.08</c:v>
                </c:pt>
                <c:pt idx="248">
                  <c:v>4787.95</c:v>
                </c:pt>
                <c:pt idx="249">
                  <c:v>5282.01</c:v>
                </c:pt>
                <c:pt idx="250">
                  <c:v>4896.62</c:v>
                </c:pt>
                <c:pt idx="251">
                  <c:v>5301.73</c:v>
                </c:pt>
                <c:pt idx="252">
                  <c:v>4871.3100000000004</c:v>
                </c:pt>
                <c:pt idx="253">
                  <c:v>5204.09</c:v>
                </c:pt>
                <c:pt idx="254">
                  <c:v>4733.78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C3-4550-85A7-F03CD51BFEE9}"/>
            </c:ext>
          </c:extLst>
        </c:ser>
        <c:ser>
          <c:idx val="7"/>
          <c:order val="7"/>
          <c:tx>
            <c:strRef>
              <c:f>Plots!$A$198</c:f>
              <c:strCache>
                <c:ptCount val="1"/>
                <c:pt idx="0">
                  <c:v>Average spectrum 2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Plots!$B$190:$IV$190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Plots!$B$198:$IV$198</c:f>
              <c:numCache>
                <c:formatCode>General</c:formatCode>
                <c:ptCount val="255"/>
                <c:pt idx="0">
                  <c:v>10370.379999999999</c:v>
                </c:pt>
                <c:pt idx="1">
                  <c:v>10581.19</c:v>
                </c:pt>
                <c:pt idx="2">
                  <c:v>10559.19</c:v>
                </c:pt>
                <c:pt idx="3">
                  <c:v>11763.2</c:v>
                </c:pt>
                <c:pt idx="4">
                  <c:v>11732.69</c:v>
                </c:pt>
                <c:pt idx="5">
                  <c:v>12518.53</c:v>
                </c:pt>
                <c:pt idx="6">
                  <c:v>12523.33</c:v>
                </c:pt>
                <c:pt idx="7">
                  <c:v>13508.85</c:v>
                </c:pt>
                <c:pt idx="8">
                  <c:v>13486.36</c:v>
                </c:pt>
                <c:pt idx="9">
                  <c:v>14426.43</c:v>
                </c:pt>
                <c:pt idx="10">
                  <c:v>14676.51</c:v>
                </c:pt>
                <c:pt idx="11">
                  <c:v>15792.04</c:v>
                </c:pt>
                <c:pt idx="12">
                  <c:v>15992.15</c:v>
                </c:pt>
                <c:pt idx="13">
                  <c:v>16910.14</c:v>
                </c:pt>
                <c:pt idx="14">
                  <c:v>16639.189999999999</c:v>
                </c:pt>
                <c:pt idx="15">
                  <c:v>17207.71</c:v>
                </c:pt>
                <c:pt idx="16">
                  <c:v>17493.830000000002</c:v>
                </c:pt>
                <c:pt idx="17">
                  <c:v>18834.88</c:v>
                </c:pt>
                <c:pt idx="18">
                  <c:v>19629.62</c:v>
                </c:pt>
                <c:pt idx="19">
                  <c:v>21044.3</c:v>
                </c:pt>
                <c:pt idx="20">
                  <c:v>21420.17</c:v>
                </c:pt>
                <c:pt idx="21">
                  <c:v>21939.360000000001</c:v>
                </c:pt>
                <c:pt idx="22">
                  <c:v>21479.599999999999</c:v>
                </c:pt>
                <c:pt idx="23">
                  <c:v>21823.279999999999</c:v>
                </c:pt>
                <c:pt idx="24">
                  <c:v>21593.84</c:v>
                </c:pt>
                <c:pt idx="25">
                  <c:v>22409.279999999999</c:v>
                </c:pt>
                <c:pt idx="26">
                  <c:v>22246.21</c:v>
                </c:pt>
                <c:pt idx="27">
                  <c:v>23397.46</c:v>
                </c:pt>
                <c:pt idx="28">
                  <c:v>23129.33</c:v>
                </c:pt>
                <c:pt idx="29">
                  <c:v>23518.15</c:v>
                </c:pt>
                <c:pt idx="30">
                  <c:v>22465.81</c:v>
                </c:pt>
                <c:pt idx="31">
                  <c:v>22240.880000000001</c:v>
                </c:pt>
                <c:pt idx="32">
                  <c:v>21151.78</c:v>
                </c:pt>
                <c:pt idx="33">
                  <c:v>20873.830000000002</c:v>
                </c:pt>
                <c:pt idx="34">
                  <c:v>19675.759999999998</c:v>
                </c:pt>
                <c:pt idx="35">
                  <c:v>19371.41</c:v>
                </c:pt>
                <c:pt idx="36">
                  <c:v>18420.580000000002</c:v>
                </c:pt>
                <c:pt idx="37">
                  <c:v>18344.419999999998</c:v>
                </c:pt>
                <c:pt idx="38">
                  <c:v>17724.810000000001</c:v>
                </c:pt>
                <c:pt idx="39">
                  <c:v>17851.03</c:v>
                </c:pt>
                <c:pt idx="40">
                  <c:v>17122.939999999999</c:v>
                </c:pt>
                <c:pt idx="41">
                  <c:v>17296.939999999999</c:v>
                </c:pt>
                <c:pt idx="42">
                  <c:v>16594.25</c:v>
                </c:pt>
                <c:pt idx="43">
                  <c:v>16974.25</c:v>
                </c:pt>
                <c:pt idx="44">
                  <c:v>16468.37</c:v>
                </c:pt>
                <c:pt idx="45">
                  <c:v>16996.27</c:v>
                </c:pt>
                <c:pt idx="46">
                  <c:v>16726.96</c:v>
                </c:pt>
                <c:pt idx="47">
                  <c:v>17337.64</c:v>
                </c:pt>
                <c:pt idx="48">
                  <c:v>17310.990000000002</c:v>
                </c:pt>
                <c:pt idx="49">
                  <c:v>18146.57</c:v>
                </c:pt>
                <c:pt idx="50">
                  <c:v>17802.919999999998</c:v>
                </c:pt>
                <c:pt idx="51">
                  <c:v>18434.439999999999</c:v>
                </c:pt>
                <c:pt idx="52">
                  <c:v>18231.84</c:v>
                </c:pt>
                <c:pt idx="53">
                  <c:v>18654.13</c:v>
                </c:pt>
                <c:pt idx="54">
                  <c:v>18336.39</c:v>
                </c:pt>
                <c:pt idx="55">
                  <c:v>19017.38</c:v>
                </c:pt>
                <c:pt idx="56">
                  <c:v>18724.09</c:v>
                </c:pt>
                <c:pt idx="57">
                  <c:v>19300.509999999998</c:v>
                </c:pt>
                <c:pt idx="58">
                  <c:v>19116.87</c:v>
                </c:pt>
                <c:pt idx="59">
                  <c:v>19755.939999999999</c:v>
                </c:pt>
                <c:pt idx="60">
                  <c:v>19332.740000000002</c:v>
                </c:pt>
                <c:pt idx="61">
                  <c:v>19749.61</c:v>
                </c:pt>
                <c:pt idx="62">
                  <c:v>19342.240000000002</c:v>
                </c:pt>
                <c:pt idx="63">
                  <c:v>19428.330000000002</c:v>
                </c:pt>
                <c:pt idx="64">
                  <c:v>18898.32</c:v>
                </c:pt>
                <c:pt idx="65">
                  <c:v>18984.34</c:v>
                </c:pt>
                <c:pt idx="66">
                  <c:v>18148.689999999999</c:v>
                </c:pt>
                <c:pt idx="67">
                  <c:v>18246.32</c:v>
                </c:pt>
                <c:pt idx="68">
                  <c:v>17489.21</c:v>
                </c:pt>
                <c:pt idx="69">
                  <c:v>17335.82</c:v>
                </c:pt>
                <c:pt idx="70">
                  <c:v>16629.68</c:v>
                </c:pt>
                <c:pt idx="71">
                  <c:v>16547.91</c:v>
                </c:pt>
                <c:pt idx="72">
                  <c:v>15918.96</c:v>
                </c:pt>
                <c:pt idx="73">
                  <c:v>15665.69</c:v>
                </c:pt>
                <c:pt idx="74">
                  <c:v>14565.41</c:v>
                </c:pt>
                <c:pt idx="75">
                  <c:v>14406.87</c:v>
                </c:pt>
                <c:pt idx="76">
                  <c:v>13733.97</c:v>
                </c:pt>
                <c:pt idx="77">
                  <c:v>13692.69</c:v>
                </c:pt>
                <c:pt idx="78">
                  <c:v>12409.46</c:v>
                </c:pt>
                <c:pt idx="79">
                  <c:v>11668.66</c:v>
                </c:pt>
                <c:pt idx="80">
                  <c:v>10651.29</c:v>
                </c:pt>
                <c:pt idx="81">
                  <c:v>10066.31</c:v>
                </c:pt>
                <c:pt idx="82">
                  <c:v>9011.9699999999993</c:v>
                </c:pt>
                <c:pt idx="83">
                  <c:v>8789.59</c:v>
                </c:pt>
                <c:pt idx="84">
                  <c:v>8116.87</c:v>
                </c:pt>
                <c:pt idx="85">
                  <c:v>8180.72</c:v>
                </c:pt>
                <c:pt idx="86">
                  <c:v>7618.25</c:v>
                </c:pt>
                <c:pt idx="87">
                  <c:v>7810.74</c:v>
                </c:pt>
                <c:pt idx="88">
                  <c:v>7355.39</c:v>
                </c:pt>
                <c:pt idx="89">
                  <c:v>7732.46</c:v>
                </c:pt>
                <c:pt idx="90">
                  <c:v>7241.58</c:v>
                </c:pt>
                <c:pt idx="91">
                  <c:v>7671.81</c:v>
                </c:pt>
                <c:pt idx="92">
                  <c:v>7281.6</c:v>
                </c:pt>
                <c:pt idx="93">
                  <c:v>7706.58</c:v>
                </c:pt>
                <c:pt idx="94">
                  <c:v>7273.56</c:v>
                </c:pt>
                <c:pt idx="95">
                  <c:v>7761.1</c:v>
                </c:pt>
                <c:pt idx="96">
                  <c:v>7469.99</c:v>
                </c:pt>
                <c:pt idx="97">
                  <c:v>7887.51</c:v>
                </c:pt>
                <c:pt idx="98">
                  <c:v>7566.16</c:v>
                </c:pt>
                <c:pt idx="99">
                  <c:v>8070.65</c:v>
                </c:pt>
                <c:pt idx="100">
                  <c:v>7731.21</c:v>
                </c:pt>
                <c:pt idx="101">
                  <c:v>8081.75</c:v>
                </c:pt>
                <c:pt idx="102">
                  <c:v>7720.6</c:v>
                </c:pt>
                <c:pt idx="103">
                  <c:v>8258.34</c:v>
                </c:pt>
                <c:pt idx="104">
                  <c:v>8003.45</c:v>
                </c:pt>
                <c:pt idx="105">
                  <c:v>8463.2999999999993</c:v>
                </c:pt>
                <c:pt idx="106">
                  <c:v>8185.3</c:v>
                </c:pt>
                <c:pt idx="107">
                  <c:v>8817.7199999999993</c:v>
                </c:pt>
                <c:pt idx="108">
                  <c:v>8425.5</c:v>
                </c:pt>
                <c:pt idx="109">
                  <c:v>8976.83</c:v>
                </c:pt>
                <c:pt idx="110">
                  <c:v>8917.32</c:v>
                </c:pt>
                <c:pt idx="111">
                  <c:v>9324.4599999999991</c:v>
                </c:pt>
                <c:pt idx="112">
                  <c:v>9138.34</c:v>
                </c:pt>
                <c:pt idx="113">
                  <c:v>9899.02</c:v>
                </c:pt>
                <c:pt idx="114">
                  <c:v>9446.7999999999993</c:v>
                </c:pt>
                <c:pt idx="115">
                  <c:v>9911.39</c:v>
                </c:pt>
                <c:pt idx="116">
                  <c:v>9423.75</c:v>
                </c:pt>
                <c:pt idx="117">
                  <c:v>9649.75</c:v>
                </c:pt>
                <c:pt idx="118">
                  <c:v>9177.11</c:v>
                </c:pt>
                <c:pt idx="119">
                  <c:v>9532.85</c:v>
                </c:pt>
                <c:pt idx="120">
                  <c:v>9118.85</c:v>
                </c:pt>
                <c:pt idx="121">
                  <c:v>9517.6200000000008</c:v>
                </c:pt>
                <c:pt idx="122">
                  <c:v>9268.02</c:v>
                </c:pt>
                <c:pt idx="123">
                  <c:v>9723.1</c:v>
                </c:pt>
                <c:pt idx="124">
                  <c:v>9368.9699999999993</c:v>
                </c:pt>
                <c:pt idx="125">
                  <c:v>9836.99</c:v>
                </c:pt>
                <c:pt idx="126">
                  <c:v>9449.9500000000007</c:v>
                </c:pt>
                <c:pt idx="127">
                  <c:v>10050.370000000001</c:v>
                </c:pt>
                <c:pt idx="128">
                  <c:v>9671.8799999999992</c:v>
                </c:pt>
                <c:pt idx="129">
                  <c:v>10057.6</c:v>
                </c:pt>
                <c:pt idx="130">
                  <c:v>9582.6299999999992</c:v>
                </c:pt>
                <c:pt idx="131">
                  <c:v>9941.08</c:v>
                </c:pt>
                <c:pt idx="132">
                  <c:v>9564.86</c:v>
                </c:pt>
                <c:pt idx="133">
                  <c:v>9793.07</c:v>
                </c:pt>
                <c:pt idx="134">
                  <c:v>9237.5300000000007</c:v>
                </c:pt>
                <c:pt idx="135">
                  <c:v>9514.83</c:v>
                </c:pt>
                <c:pt idx="136">
                  <c:v>8953.64</c:v>
                </c:pt>
                <c:pt idx="137">
                  <c:v>9351.44</c:v>
                </c:pt>
                <c:pt idx="138">
                  <c:v>8845.18</c:v>
                </c:pt>
                <c:pt idx="139">
                  <c:v>9024.1</c:v>
                </c:pt>
                <c:pt idx="140">
                  <c:v>8510.1</c:v>
                </c:pt>
                <c:pt idx="141">
                  <c:v>8736.64</c:v>
                </c:pt>
                <c:pt idx="142">
                  <c:v>8151.18</c:v>
                </c:pt>
                <c:pt idx="143">
                  <c:v>8622.68</c:v>
                </c:pt>
                <c:pt idx="144">
                  <c:v>8099.45</c:v>
                </c:pt>
                <c:pt idx="145">
                  <c:v>8406.49</c:v>
                </c:pt>
                <c:pt idx="146">
                  <c:v>8020.45</c:v>
                </c:pt>
                <c:pt idx="147">
                  <c:v>8311.7800000000007</c:v>
                </c:pt>
                <c:pt idx="148">
                  <c:v>7801.91</c:v>
                </c:pt>
                <c:pt idx="149">
                  <c:v>8107.54</c:v>
                </c:pt>
                <c:pt idx="150">
                  <c:v>7769.99</c:v>
                </c:pt>
                <c:pt idx="151">
                  <c:v>8082.51</c:v>
                </c:pt>
                <c:pt idx="152">
                  <c:v>7656.84</c:v>
                </c:pt>
                <c:pt idx="153">
                  <c:v>7968.59</c:v>
                </c:pt>
                <c:pt idx="154">
                  <c:v>7537.45</c:v>
                </c:pt>
                <c:pt idx="155">
                  <c:v>7901.14</c:v>
                </c:pt>
                <c:pt idx="156">
                  <c:v>7525.62</c:v>
                </c:pt>
                <c:pt idx="157">
                  <c:v>7951.62</c:v>
                </c:pt>
                <c:pt idx="158">
                  <c:v>7400.74</c:v>
                </c:pt>
                <c:pt idx="159">
                  <c:v>7810.11</c:v>
                </c:pt>
                <c:pt idx="160">
                  <c:v>7350.3</c:v>
                </c:pt>
                <c:pt idx="161">
                  <c:v>7711.53</c:v>
                </c:pt>
                <c:pt idx="162">
                  <c:v>7147.72</c:v>
                </c:pt>
                <c:pt idx="163">
                  <c:v>7497.92</c:v>
                </c:pt>
                <c:pt idx="164">
                  <c:v>7009.42</c:v>
                </c:pt>
                <c:pt idx="165">
                  <c:v>7283.59</c:v>
                </c:pt>
                <c:pt idx="166">
                  <c:v>6689.75</c:v>
                </c:pt>
                <c:pt idx="167">
                  <c:v>6887.96</c:v>
                </c:pt>
                <c:pt idx="168">
                  <c:v>6069.44</c:v>
                </c:pt>
                <c:pt idx="169">
                  <c:v>6241.21</c:v>
                </c:pt>
                <c:pt idx="170">
                  <c:v>5456.87</c:v>
                </c:pt>
                <c:pt idx="171">
                  <c:v>5636.33</c:v>
                </c:pt>
                <c:pt idx="172">
                  <c:v>5019.16</c:v>
                </c:pt>
                <c:pt idx="173">
                  <c:v>5184.34</c:v>
                </c:pt>
                <c:pt idx="174">
                  <c:v>4715.8900000000003</c:v>
                </c:pt>
                <c:pt idx="175">
                  <c:v>5061.63</c:v>
                </c:pt>
                <c:pt idx="176">
                  <c:v>4860.46</c:v>
                </c:pt>
                <c:pt idx="177">
                  <c:v>5188.42</c:v>
                </c:pt>
                <c:pt idx="178">
                  <c:v>4789.46</c:v>
                </c:pt>
                <c:pt idx="179">
                  <c:v>5129.38</c:v>
                </c:pt>
                <c:pt idx="180">
                  <c:v>4759.2299999999996</c:v>
                </c:pt>
                <c:pt idx="181">
                  <c:v>5174.43</c:v>
                </c:pt>
                <c:pt idx="182">
                  <c:v>4816.71</c:v>
                </c:pt>
                <c:pt idx="183">
                  <c:v>5244.33</c:v>
                </c:pt>
                <c:pt idx="184">
                  <c:v>4797.18</c:v>
                </c:pt>
                <c:pt idx="185">
                  <c:v>5216.3500000000004</c:v>
                </c:pt>
                <c:pt idx="186">
                  <c:v>4865.1400000000003</c:v>
                </c:pt>
                <c:pt idx="187">
                  <c:v>5290.33</c:v>
                </c:pt>
                <c:pt idx="188">
                  <c:v>4832.1000000000004</c:v>
                </c:pt>
                <c:pt idx="189">
                  <c:v>5297.42</c:v>
                </c:pt>
                <c:pt idx="190">
                  <c:v>4851.04</c:v>
                </c:pt>
                <c:pt idx="191">
                  <c:v>5307.39</c:v>
                </c:pt>
                <c:pt idx="192">
                  <c:v>5082.91</c:v>
                </c:pt>
                <c:pt idx="193">
                  <c:v>5475.77</c:v>
                </c:pt>
                <c:pt idx="194">
                  <c:v>5064.2299999999996</c:v>
                </c:pt>
                <c:pt idx="195">
                  <c:v>5494.66</c:v>
                </c:pt>
                <c:pt idx="196">
                  <c:v>5149.07</c:v>
                </c:pt>
                <c:pt idx="197">
                  <c:v>5584.98</c:v>
                </c:pt>
                <c:pt idx="198">
                  <c:v>5141.16</c:v>
                </c:pt>
                <c:pt idx="199">
                  <c:v>5603.48</c:v>
                </c:pt>
                <c:pt idx="200">
                  <c:v>5223.91</c:v>
                </c:pt>
                <c:pt idx="201">
                  <c:v>5559.84</c:v>
                </c:pt>
                <c:pt idx="202">
                  <c:v>5241.93</c:v>
                </c:pt>
                <c:pt idx="203">
                  <c:v>5699.28</c:v>
                </c:pt>
                <c:pt idx="204">
                  <c:v>5274.09</c:v>
                </c:pt>
                <c:pt idx="205">
                  <c:v>5715.17</c:v>
                </c:pt>
                <c:pt idx="206">
                  <c:v>5312.07</c:v>
                </c:pt>
                <c:pt idx="207">
                  <c:v>5668.9</c:v>
                </c:pt>
                <c:pt idx="208">
                  <c:v>5235.83</c:v>
                </c:pt>
                <c:pt idx="209">
                  <c:v>5780.47</c:v>
                </c:pt>
                <c:pt idx="210">
                  <c:v>5262.46</c:v>
                </c:pt>
                <c:pt idx="211">
                  <c:v>5647.21</c:v>
                </c:pt>
                <c:pt idx="212">
                  <c:v>5244.02</c:v>
                </c:pt>
                <c:pt idx="213">
                  <c:v>5775.62</c:v>
                </c:pt>
                <c:pt idx="214">
                  <c:v>5297.21</c:v>
                </c:pt>
                <c:pt idx="215">
                  <c:v>5645.47</c:v>
                </c:pt>
                <c:pt idx="216">
                  <c:v>5373.66</c:v>
                </c:pt>
                <c:pt idx="217">
                  <c:v>5807.85</c:v>
                </c:pt>
                <c:pt idx="218">
                  <c:v>5207.25</c:v>
                </c:pt>
                <c:pt idx="219">
                  <c:v>5849.37</c:v>
                </c:pt>
                <c:pt idx="220">
                  <c:v>5307.56</c:v>
                </c:pt>
                <c:pt idx="221">
                  <c:v>5803.07</c:v>
                </c:pt>
                <c:pt idx="222">
                  <c:v>5250.54</c:v>
                </c:pt>
                <c:pt idx="223">
                  <c:v>5775.94</c:v>
                </c:pt>
                <c:pt idx="224">
                  <c:v>5224</c:v>
                </c:pt>
                <c:pt idx="225">
                  <c:v>5640.03</c:v>
                </c:pt>
                <c:pt idx="226">
                  <c:v>5237.3900000000003</c:v>
                </c:pt>
                <c:pt idx="227">
                  <c:v>5609.5</c:v>
                </c:pt>
                <c:pt idx="228">
                  <c:v>5164.28</c:v>
                </c:pt>
                <c:pt idx="229">
                  <c:v>5509.4</c:v>
                </c:pt>
                <c:pt idx="230">
                  <c:v>5039.68</c:v>
                </c:pt>
                <c:pt idx="231">
                  <c:v>5558.03</c:v>
                </c:pt>
                <c:pt idx="232">
                  <c:v>5182.75</c:v>
                </c:pt>
                <c:pt idx="233">
                  <c:v>5331.16</c:v>
                </c:pt>
                <c:pt idx="234">
                  <c:v>5044.2</c:v>
                </c:pt>
                <c:pt idx="235">
                  <c:v>5382.84</c:v>
                </c:pt>
                <c:pt idx="236">
                  <c:v>4939.24</c:v>
                </c:pt>
                <c:pt idx="237">
                  <c:v>5343.98</c:v>
                </c:pt>
                <c:pt idx="238">
                  <c:v>4851.8599999999997</c:v>
                </c:pt>
                <c:pt idx="239">
                  <c:v>5304.07</c:v>
                </c:pt>
                <c:pt idx="240">
                  <c:v>4831.99</c:v>
                </c:pt>
                <c:pt idx="241">
                  <c:v>5320.62</c:v>
                </c:pt>
                <c:pt idx="242">
                  <c:v>4822.33</c:v>
                </c:pt>
                <c:pt idx="243">
                  <c:v>5189.7</c:v>
                </c:pt>
                <c:pt idx="244">
                  <c:v>4831.91</c:v>
                </c:pt>
                <c:pt idx="245">
                  <c:v>5226.58</c:v>
                </c:pt>
                <c:pt idx="246">
                  <c:v>4694.3</c:v>
                </c:pt>
                <c:pt idx="247">
                  <c:v>5099.1400000000003</c:v>
                </c:pt>
                <c:pt idx="248">
                  <c:v>4599.74</c:v>
                </c:pt>
                <c:pt idx="249">
                  <c:v>5209.1899999999996</c:v>
                </c:pt>
                <c:pt idx="250">
                  <c:v>4702.7299999999996</c:v>
                </c:pt>
                <c:pt idx="251">
                  <c:v>5163.2700000000004</c:v>
                </c:pt>
                <c:pt idx="252">
                  <c:v>4758.66</c:v>
                </c:pt>
                <c:pt idx="253">
                  <c:v>5081.4399999999996</c:v>
                </c:pt>
                <c:pt idx="254">
                  <c:v>4645.21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C3-4550-85A7-F03CD51BFEE9}"/>
            </c:ext>
          </c:extLst>
        </c:ser>
        <c:ser>
          <c:idx val="8"/>
          <c:order val="8"/>
          <c:tx>
            <c:strRef>
              <c:f>Plots!$A$199</c:f>
              <c:strCache>
                <c:ptCount val="1"/>
                <c:pt idx="0">
                  <c:v>Average spectrum 3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Plots!$B$190:$IV$190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Plots!$B$199:$IV$199</c:f>
              <c:numCache>
                <c:formatCode>General</c:formatCode>
                <c:ptCount val="255"/>
                <c:pt idx="0">
                  <c:v>10495.03</c:v>
                </c:pt>
                <c:pt idx="1">
                  <c:v>10730.77</c:v>
                </c:pt>
                <c:pt idx="2">
                  <c:v>10755.79</c:v>
                </c:pt>
                <c:pt idx="3">
                  <c:v>11941.5</c:v>
                </c:pt>
                <c:pt idx="4">
                  <c:v>11983.4</c:v>
                </c:pt>
                <c:pt idx="5">
                  <c:v>12739.47</c:v>
                </c:pt>
                <c:pt idx="6">
                  <c:v>12747.23</c:v>
                </c:pt>
                <c:pt idx="7">
                  <c:v>13685.63</c:v>
                </c:pt>
                <c:pt idx="8">
                  <c:v>13757</c:v>
                </c:pt>
                <c:pt idx="9">
                  <c:v>14670.21</c:v>
                </c:pt>
                <c:pt idx="10">
                  <c:v>14870.59</c:v>
                </c:pt>
                <c:pt idx="11">
                  <c:v>16041.71</c:v>
                </c:pt>
                <c:pt idx="12">
                  <c:v>16201.77</c:v>
                </c:pt>
                <c:pt idx="13">
                  <c:v>17171.12</c:v>
                </c:pt>
                <c:pt idx="14">
                  <c:v>16934.77</c:v>
                </c:pt>
                <c:pt idx="15">
                  <c:v>17510.13</c:v>
                </c:pt>
                <c:pt idx="16">
                  <c:v>17733.740000000002</c:v>
                </c:pt>
                <c:pt idx="17">
                  <c:v>19098.73</c:v>
                </c:pt>
                <c:pt idx="18">
                  <c:v>19912.91</c:v>
                </c:pt>
                <c:pt idx="19">
                  <c:v>21325.87</c:v>
                </c:pt>
                <c:pt idx="20">
                  <c:v>21659.75</c:v>
                </c:pt>
                <c:pt idx="21">
                  <c:v>22228.86</c:v>
                </c:pt>
                <c:pt idx="22">
                  <c:v>21732.85</c:v>
                </c:pt>
                <c:pt idx="23">
                  <c:v>22138.799999999999</c:v>
                </c:pt>
                <c:pt idx="24">
                  <c:v>21862.7</c:v>
                </c:pt>
                <c:pt idx="25">
                  <c:v>22669.49</c:v>
                </c:pt>
                <c:pt idx="26">
                  <c:v>22633.05</c:v>
                </c:pt>
                <c:pt idx="27">
                  <c:v>23716.959999999999</c:v>
                </c:pt>
                <c:pt idx="28">
                  <c:v>23492.38</c:v>
                </c:pt>
                <c:pt idx="29">
                  <c:v>23823.41</c:v>
                </c:pt>
                <c:pt idx="30">
                  <c:v>22711.040000000001</c:v>
                </c:pt>
                <c:pt idx="31">
                  <c:v>22561.65</c:v>
                </c:pt>
                <c:pt idx="32">
                  <c:v>21508.23</c:v>
                </c:pt>
                <c:pt idx="33">
                  <c:v>21227.34</c:v>
                </c:pt>
                <c:pt idx="34">
                  <c:v>19994.73</c:v>
                </c:pt>
                <c:pt idx="35">
                  <c:v>19671.2</c:v>
                </c:pt>
                <c:pt idx="36">
                  <c:v>18788.3</c:v>
                </c:pt>
                <c:pt idx="37">
                  <c:v>18665.96</c:v>
                </c:pt>
                <c:pt idx="38">
                  <c:v>17990.740000000002</c:v>
                </c:pt>
                <c:pt idx="39">
                  <c:v>18197.47</c:v>
                </c:pt>
                <c:pt idx="40">
                  <c:v>17400.91</c:v>
                </c:pt>
                <c:pt idx="41">
                  <c:v>17578.919999999998</c:v>
                </c:pt>
                <c:pt idx="42">
                  <c:v>16967.62</c:v>
                </c:pt>
                <c:pt idx="43">
                  <c:v>17302.36</c:v>
                </c:pt>
                <c:pt idx="44">
                  <c:v>16746.14</c:v>
                </c:pt>
                <c:pt idx="45">
                  <c:v>17311.89</c:v>
                </c:pt>
                <c:pt idx="46">
                  <c:v>16946.91</c:v>
                </c:pt>
                <c:pt idx="47">
                  <c:v>17667.5</c:v>
                </c:pt>
                <c:pt idx="48">
                  <c:v>17615.09</c:v>
                </c:pt>
                <c:pt idx="49">
                  <c:v>18446.419999999998</c:v>
                </c:pt>
                <c:pt idx="50">
                  <c:v>18118.97</c:v>
                </c:pt>
                <c:pt idx="51">
                  <c:v>18781.34</c:v>
                </c:pt>
                <c:pt idx="52">
                  <c:v>18537.36</c:v>
                </c:pt>
                <c:pt idx="53">
                  <c:v>19010.59</c:v>
                </c:pt>
                <c:pt idx="54">
                  <c:v>18683.04</c:v>
                </c:pt>
                <c:pt idx="55">
                  <c:v>19380.66</c:v>
                </c:pt>
                <c:pt idx="56">
                  <c:v>19114.46</c:v>
                </c:pt>
                <c:pt idx="57">
                  <c:v>19670.349999999999</c:v>
                </c:pt>
                <c:pt idx="58">
                  <c:v>19472.3</c:v>
                </c:pt>
                <c:pt idx="59">
                  <c:v>20147.04</c:v>
                </c:pt>
                <c:pt idx="60">
                  <c:v>19692.66</c:v>
                </c:pt>
                <c:pt idx="61">
                  <c:v>20157.740000000002</c:v>
                </c:pt>
                <c:pt idx="62">
                  <c:v>19653.55</c:v>
                </c:pt>
                <c:pt idx="63">
                  <c:v>19795.91</c:v>
                </c:pt>
                <c:pt idx="64">
                  <c:v>19262.98</c:v>
                </c:pt>
                <c:pt idx="65">
                  <c:v>19332.32</c:v>
                </c:pt>
                <c:pt idx="66">
                  <c:v>18509.330000000002</c:v>
                </c:pt>
                <c:pt idx="67">
                  <c:v>18565.060000000001</c:v>
                </c:pt>
                <c:pt idx="68">
                  <c:v>17829.68</c:v>
                </c:pt>
                <c:pt idx="69">
                  <c:v>17737.89</c:v>
                </c:pt>
                <c:pt idx="70">
                  <c:v>16927.330000000002</c:v>
                </c:pt>
                <c:pt idx="71">
                  <c:v>16893.650000000001</c:v>
                </c:pt>
                <c:pt idx="72">
                  <c:v>16288.14</c:v>
                </c:pt>
                <c:pt idx="73">
                  <c:v>15981.7</c:v>
                </c:pt>
                <c:pt idx="74">
                  <c:v>14887.8</c:v>
                </c:pt>
                <c:pt idx="75">
                  <c:v>14682.73</c:v>
                </c:pt>
                <c:pt idx="76">
                  <c:v>14003.25</c:v>
                </c:pt>
                <c:pt idx="77">
                  <c:v>13953.66</c:v>
                </c:pt>
                <c:pt idx="78">
                  <c:v>12692.82</c:v>
                </c:pt>
                <c:pt idx="79">
                  <c:v>11941.02</c:v>
                </c:pt>
                <c:pt idx="80">
                  <c:v>10959.2</c:v>
                </c:pt>
                <c:pt idx="81">
                  <c:v>10249.469999999999</c:v>
                </c:pt>
                <c:pt idx="82">
                  <c:v>9230.48</c:v>
                </c:pt>
                <c:pt idx="83">
                  <c:v>9038.76</c:v>
                </c:pt>
                <c:pt idx="84">
                  <c:v>8295.31</c:v>
                </c:pt>
                <c:pt idx="85">
                  <c:v>8374.81</c:v>
                </c:pt>
                <c:pt idx="86">
                  <c:v>7891.35</c:v>
                </c:pt>
                <c:pt idx="87">
                  <c:v>8011.91</c:v>
                </c:pt>
                <c:pt idx="88">
                  <c:v>7606.52</c:v>
                </c:pt>
                <c:pt idx="89">
                  <c:v>7943.55</c:v>
                </c:pt>
                <c:pt idx="90">
                  <c:v>7443.37</c:v>
                </c:pt>
                <c:pt idx="91">
                  <c:v>7878.48</c:v>
                </c:pt>
                <c:pt idx="92">
                  <c:v>7564.08</c:v>
                </c:pt>
                <c:pt idx="93">
                  <c:v>7948.96</c:v>
                </c:pt>
                <c:pt idx="94">
                  <c:v>7461.89</c:v>
                </c:pt>
                <c:pt idx="95">
                  <c:v>8032.96</c:v>
                </c:pt>
                <c:pt idx="96">
                  <c:v>7650.87</c:v>
                </c:pt>
                <c:pt idx="97">
                  <c:v>8181.06</c:v>
                </c:pt>
                <c:pt idx="98">
                  <c:v>7798.27</c:v>
                </c:pt>
                <c:pt idx="99">
                  <c:v>8308.81</c:v>
                </c:pt>
                <c:pt idx="100">
                  <c:v>7931.21</c:v>
                </c:pt>
                <c:pt idx="101">
                  <c:v>8303.93</c:v>
                </c:pt>
                <c:pt idx="102">
                  <c:v>7877.77</c:v>
                </c:pt>
                <c:pt idx="103">
                  <c:v>8454.9500000000007</c:v>
                </c:pt>
                <c:pt idx="104">
                  <c:v>8152.65</c:v>
                </c:pt>
                <c:pt idx="105">
                  <c:v>8659.16</c:v>
                </c:pt>
                <c:pt idx="106">
                  <c:v>8407.48</c:v>
                </c:pt>
                <c:pt idx="107">
                  <c:v>9048.8700000000008</c:v>
                </c:pt>
                <c:pt idx="108">
                  <c:v>8691.59</c:v>
                </c:pt>
                <c:pt idx="109">
                  <c:v>9195.83</c:v>
                </c:pt>
                <c:pt idx="110">
                  <c:v>9129.9</c:v>
                </c:pt>
                <c:pt idx="111">
                  <c:v>9584.4599999999991</c:v>
                </c:pt>
                <c:pt idx="112">
                  <c:v>9387.08</c:v>
                </c:pt>
                <c:pt idx="113">
                  <c:v>10126.540000000001</c:v>
                </c:pt>
                <c:pt idx="114">
                  <c:v>9669.99</c:v>
                </c:pt>
                <c:pt idx="115">
                  <c:v>10187.09</c:v>
                </c:pt>
                <c:pt idx="116">
                  <c:v>9680.6</c:v>
                </c:pt>
                <c:pt idx="117">
                  <c:v>9851.7199999999993</c:v>
                </c:pt>
                <c:pt idx="118">
                  <c:v>9336.24</c:v>
                </c:pt>
                <c:pt idx="119">
                  <c:v>9706.14</c:v>
                </c:pt>
                <c:pt idx="120">
                  <c:v>9300.0499999999993</c:v>
                </c:pt>
                <c:pt idx="121">
                  <c:v>9795.0400000000009</c:v>
                </c:pt>
                <c:pt idx="122">
                  <c:v>9480.1200000000008</c:v>
                </c:pt>
                <c:pt idx="123">
                  <c:v>9930.9599999999991</c:v>
                </c:pt>
                <c:pt idx="124">
                  <c:v>9584.9699999999993</c:v>
                </c:pt>
                <c:pt idx="125">
                  <c:v>10121.17</c:v>
                </c:pt>
                <c:pt idx="126">
                  <c:v>9699.84</c:v>
                </c:pt>
                <c:pt idx="127">
                  <c:v>10282.51</c:v>
                </c:pt>
                <c:pt idx="128">
                  <c:v>9890.27</c:v>
                </c:pt>
                <c:pt idx="129">
                  <c:v>10260.81</c:v>
                </c:pt>
                <c:pt idx="130">
                  <c:v>9768.76</c:v>
                </c:pt>
                <c:pt idx="131">
                  <c:v>10143.870000000001</c:v>
                </c:pt>
                <c:pt idx="132">
                  <c:v>9742.33</c:v>
                </c:pt>
                <c:pt idx="133">
                  <c:v>10020.26</c:v>
                </c:pt>
                <c:pt idx="134">
                  <c:v>9473.76</c:v>
                </c:pt>
                <c:pt idx="135">
                  <c:v>9730.91</c:v>
                </c:pt>
                <c:pt idx="136">
                  <c:v>9146.4599999999991</c:v>
                </c:pt>
                <c:pt idx="137">
                  <c:v>9535.66</c:v>
                </c:pt>
                <c:pt idx="138">
                  <c:v>9006.57</c:v>
                </c:pt>
                <c:pt idx="139">
                  <c:v>9207.2900000000009</c:v>
                </c:pt>
                <c:pt idx="140">
                  <c:v>8655.41</c:v>
                </c:pt>
                <c:pt idx="141">
                  <c:v>8897</c:v>
                </c:pt>
                <c:pt idx="142">
                  <c:v>8303.25</c:v>
                </c:pt>
                <c:pt idx="143">
                  <c:v>8784.14</c:v>
                </c:pt>
                <c:pt idx="144">
                  <c:v>8263.4699999999993</c:v>
                </c:pt>
                <c:pt idx="145">
                  <c:v>8599.2000000000007</c:v>
                </c:pt>
                <c:pt idx="146">
                  <c:v>8141.14</c:v>
                </c:pt>
                <c:pt idx="147">
                  <c:v>8403.64</c:v>
                </c:pt>
                <c:pt idx="148">
                  <c:v>7973.87</c:v>
                </c:pt>
                <c:pt idx="149">
                  <c:v>8266.52</c:v>
                </c:pt>
                <c:pt idx="150">
                  <c:v>7956.05</c:v>
                </c:pt>
                <c:pt idx="151">
                  <c:v>8256.27</c:v>
                </c:pt>
                <c:pt idx="152">
                  <c:v>7796.31</c:v>
                </c:pt>
                <c:pt idx="153">
                  <c:v>8121.04</c:v>
                </c:pt>
                <c:pt idx="154">
                  <c:v>7692.1</c:v>
                </c:pt>
                <c:pt idx="155">
                  <c:v>8025.99</c:v>
                </c:pt>
                <c:pt idx="156">
                  <c:v>7692.5</c:v>
                </c:pt>
                <c:pt idx="157">
                  <c:v>8052.31</c:v>
                </c:pt>
                <c:pt idx="158">
                  <c:v>7566.14</c:v>
                </c:pt>
                <c:pt idx="159">
                  <c:v>7938.51</c:v>
                </c:pt>
                <c:pt idx="160">
                  <c:v>7498.4</c:v>
                </c:pt>
                <c:pt idx="161">
                  <c:v>7859.36</c:v>
                </c:pt>
                <c:pt idx="162">
                  <c:v>7284.9</c:v>
                </c:pt>
                <c:pt idx="163">
                  <c:v>7605.21</c:v>
                </c:pt>
                <c:pt idx="164">
                  <c:v>7189.46</c:v>
                </c:pt>
                <c:pt idx="165">
                  <c:v>7400.56</c:v>
                </c:pt>
                <c:pt idx="166">
                  <c:v>6845.72</c:v>
                </c:pt>
                <c:pt idx="167">
                  <c:v>6994.72</c:v>
                </c:pt>
                <c:pt idx="168">
                  <c:v>6190.7</c:v>
                </c:pt>
                <c:pt idx="169">
                  <c:v>6401.8</c:v>
                </c:pt>
                <c:pt idx="170">
                  <c:v>5554.77</c:v>
                </c:pt>
                <c:pt idx="171">
                  <c:v>5775.28</c:v>
                </c:pt>
                <c:pt idx="172">
                  <c:v>5130.0200000000004</c:v>
                </c:pt>
                <c:pt idx="173">
                  <c:v>5310.42</c:v>
                </c:pt>
                <c:pt idx="174">
                  <c:v>4807.74</c:v>
                </c:pt>
                <c:pt idx="175">
                  <c:v>5163.51</c:v>
                </c:pt>
                <c:pt idx="176">
                  <c:v>4944.8500000000004</c:v>
                </c:pt>
                <c:pt idx="177">
                  <c:v>5277.48</c:v>
                </c:pt>
                <c:pt idx="178">
                  <c:v>4904.2299999999996</c:v>
                </c:pt>
                <c:pt idx="179">
                  <c:v>5267.82</c:v>
                </c:pt>
                <c:pt idx="180">
                  <c:v>4853.03</c:v>
                </c:pt>
                <c:pt idx="181">
                  <c:v>5300.55</c:v>
                </c:pt>
                <c:pt idx="182">
                  <c:v>4931.93</c:v>
                </c:pt>
                <c:pt idx="183">
                  <c:v>5336.73</c:v>
                </c:pt>
                <c:pt idx="184">
                  <c:v>4927.47</c:v>
                </c:pt>
                <c:pt idx="185">
                  <c:v>5291.83</c:v>
                </c:pt>
                <c:pt idx="186">
                  <c:v>5006.4799999999996</c:v>
                </c:pt>
                <c:pt idx="187">
                  <c:v>5451.29</c:v>
                </c:pt>
                <c:pt idx="188">
                  <c:v>4955.78</c:v>
                </c:pt>
                <c:pt idx="189">
                  <c:v>5404.71</c:v>
                </c:pt>
                <c:pt idx="190">
                  <c:v>4954.5</c:v>
                </c:pt>
                <c:pt idx="191">
                  <c:v>5433.56</c:v>
                </c:pt>
                <c:pt idx="192">
                  <c:v>5184.47</c:v>
                </c:pt>
                <c:pt idx="193">
                  <c:v>5627.34</c:v>
                </c:pt>
                <c:pt idx="194">
                  <c:v>5192.63</c:v>
                </c:pt>
                <c:pt idx="195">
                  <c:v>5589.86</c:v>
                </c:pt>
                <c:pt idx="196">
                  <c:v>5265.68</c:v>
                </c:pt>
                <c:pt idx="197">
                  <c:v>5646.04</c:v>
                </c:pt>
                <c:pt idx="198">
                  <c:v>5247.11</c:v>
                </c:pt>
                <c:pt idx="199">
                  <c:v>5720.67</c:v>
                </c:pt>
                <c:pt idx="200">
                  <c:v>5333.53</c:v>
                </c:pt>
                <c:pt idx="201">
                  <c:v>5640.71</c:v>
                </c:pt>
                <c:pt idx="202">
                  <c:v>5382.14</c:v>
                </c:pt>
                <c:pt idx="203">
                  <c:v>5820.84</c:v>
                </c:pt>
                <c:pt idx="204">
                  <c:v>5378.52</c:v>
                </c:pt>
                <c:pt idx="205">
                  <c:v>5835.91</c:v>
                </c:pt>
                <c:pt idx="206">
                  <c:v>5403.23</c:v>
                </c:pt>
                <c:pt idx="207">
                  <c:v>5783.51</c:v>
                </c:pt>
                <c:pt idx="208">
                  <c:v>5383.71</c:v>
                </c:pt>
                <c:pt idx="209">
                  <c:v>5856.28</c:v>
                </c:pt>
                <c:pt idx="210">
                  <c:v>5404.75</c:v>
                </c:pt>
                <c:pt idx="211">
                  <c:v>5730.36</c:v>
                </c:pt>
                <c:pt idx="212">
                  <c:v>5384.98</c:v>
                </c:pt>
                <c:pt idx="213">
                  <c:v>5861.64</c:v>
                </c:pt>
                <c:pt idx="214">
                  <c:v>5395.66</c:v>
                </c:pt>
                <c:pt idx="215">
                  <c:v>5747.87</c:v>
                </c:pt>
                <c:pt idx="216">
                  <c:v>5471.52</c:v>
                </c:pt>
                <c:pt idx="217">
                  <c:v>5912.04</c:v>
                </c:pt>
                <c:pt idx="218">
                  <c:v>5292.66</c:v>
                </c:pt>
                <c:pt idx="219">
                  <c:v>5941.4</c:v>
                </c:pt>
                <c:pt idx="220">
                  <c:v>5441.68</c:v>
                </c:pt>
                <c:pt idx="221">
                  <c:v>5864.74</c:v>
                </c:pt>
                <c:pt idx="222">
                  <c:v>5358.36</c:v>
                </c:pt>
                <c:pt idx="223">
                  <c:v>5882.82</c:v>
                </c:pt>
                <c:pt idx="224">
                  <c:v>5312.79</c:v>
                </c:pt>
                <c:pt idx="225">
                  <c:v>5700.79</c:v>
                </c:pt>
                <c:pt idx="226">
                  <c:v>5316.46</c:v>
                </c:pt>
                <c:pt idx="227">
                  <c:v>5695.02</c:v>
                </c:pt>
                <c:pt idx="228">
                  <c:v>5222.97</c:v>
                </c:pt>
                <c:pt idx="229">
                  <c:v>5600.83</c:v>
                </c:pt>
                <c:pt idx="230">
                  <c:v>5141.28</c:v>
                </c:pt>
                <c:pt idx="231">
                  <c:v>5641.35</c:v>
                </c:pt>
                <c:pt idx="232">
                  <c:v>5252.01</c:v>
                </c:pt>
                <c:pt idx="233">
                  <c:v>5403.84</c:v>
                </c:pt>
                <c:pt idx="234">
                  <c:v>5067.91</c:v>
                </c:pt>
                <c:pt idx="235">
                  <c:v>5433.44</c:v>
                </c:pt>
                <c:pt idx="236">
                  <c:v>4996.08</c:v>
                </c:pt>
                <c:pt idx="237">
                  <c:v>5449.98</c:v>
                </c:pt>
                <c:pt idx="238">
                  <c:v>4929.7</c:v>
                </c:pt>
                <c:pt idx="239">
                  <c:v>5339.15</c:v>
                </c:pt>
                <c:pt idx="240">
                  <c:v>4885.3599999999997</c:v>
                </c:pt>
                <c:pt idx="241">
                  <c:v>5386.99</c:v>
                </c:pt>
                <c:pt idx="242">
                  <c:v>4908.79</c:v>
                </c:pt>
                <c:pt idx="243">
                  <c:v>5267.42</c:v>
                </c:pt>
                <c:pt idx="244">
                  <c:v>4914.8900000000003</c:v>
                </c:pt>
                <c:pt idx="245">
                  <c:v>5246.29</c:v>
                </c:pt>
                <c:pt idx="246">
                  <c:v>4750.21</c:v>
                </c:pt>
                <c:pt idx="247">
                  <c:v>5181.25</c:v>
                </c:pt>
                <c:pt idx="248">
                  <c:v>4698.99</c:v>
                </c:pt>
                <c:pt idx="249">
                  <c:v>5247.12</c:v>
                </c:pt>
                <c:pt idx="250">
                  <c:v>4790.93</c:v>
                </c:pt>
                <c:pt idx="251">
                  <c:v>5232.6000000000004</c:v>
                </c:pt>
                <c:pt idx="252">
                  <c:v>4836.63</c:v>
                </c:pt>
                <c:pt idx="253">
                  <c:v>5155.05</c:v>
                </c:pt>
                <c:pt idx="254">
                  <c:v>4704.6099999999997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C3-4550-85A7-F03CD51BFEE9}"/>
            </c:ext>
          </c:extLst>
        </c:ser>
        <c:ser>
          <c:idx val="9"/>
          <c:order val="9"/>
          <c:tx>
            <c:strRef>
              <c:f>Plots!$A$200</c:f>
              <c:strCache>
                <c:ptCount val="1"/>
                <c:pt idx="0">
                  <c:v>Average spectrum 4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Plots!$B$190:$IV$190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Plots!$B$200:$IV$200</c:f>
              <c:numCache>
                <c:formatCode>General</c:formatCode>
                <c:ptCount val="255"/>
                <c:pt idx="0">
                  <c:v>9959.7199999999993</c:v>
                </c:pt>
                <c:pt idx="1">
                  <c:v>10231.93</c:v>
                </c:pt>
                <c:pt idx="2">
                  <c:v>10229.39</c:v>
                </c:pt>
                <c:pt idx="3">
                  <c:v>11424.63</c:v>
                </c:pt>
                <c:pt idx="4">
                  <c:v>11384.28</c:v>
                </c:pt>
                <c:pt idx="5">
                  <c:v>12053.6</c:v>
                </c:pt>
                <c:pt idx="6">
                  <c:v>12074.04</c:v>
                </c:pt>
                <c:pt idx="7">
                  <c:v>13066.27</c:v>
                </c:pt>
                <c:pt idx="8">
                  <c:v>12986.91</c:v>
                </c:pt>
                <c:pt idx="9">
                  <c:v>13863.72</c:v>
                </c:pt>
                <c:pt idx="10">
                  <c:v>14168.24</c:v>
                </c:pt>
                <c:pt idx="11">
                  <c:v>15228.89</c:v>
                </c:pt>
                <c:pt idx="12">
                  <c:v>15260.77</c:v>
                </c:pt>
                <c:pt idx="13">
                  <c:v>16235.61</c:v>
                </c:pt>
                <c:pt idx="14">
                  <c:v>15925.79</c:v>
                </c:pt>
                <c:pt idx="15">
                  <c:v>16542.88</c:v>
                </c:pt>
                <c:pt idx="16">
                  <c:v>16698.689999999999</c:v>
                </c:pt>
                <c:pt idx="17">
                  <c:v>18012.89</c:v>
                </c:pt>
                <c:pt idx="18">
                  <c:v>18780.04</c:v>
                </c:pt>
                <c:pt idx="19">
                  <c:v>20075.080000000002</c:v>
                </c:pt>
                <c:pt idx="20">
                  <c:v>20344.25</c:v>
                </c:pt>
                <c:pt idx="21">
                  <c:v>20928.2</c:v>
                </c:pt>
                <c:pt idx="22">
                  <c:v>20448.02</c:v>
                </c:pt>
                <c:pt idx="23">
                  <c:v>20847.439999999999</c:v>
                </c:pt>
                <c:pt idx="24">
                  <c:v>20543.03</c:v>
                </c:pt>
                <c:pt idx="25">
                  <c:v>21359.55</c:v>
                </c:pt>
                <c:pt idx="26">
                  <c:v>21216.799999999999</c:v>
                </c:pt>
                <c:pt idx="27">
                  <c:v>22318.19</c:v>
                </c:pt>
                <c:pt idx="28">
                  <c:v>22085.73</c:v>
                </c:pt>
                <c:pt idx="29">
                  <c:v>22313.41</c:v>
                </c:pt>
                <c:pt idx="30">
                  <c:v>21346.02</c:v>
                </c:pt>
                <c:pt idx="31">
                  <c:v>21185.58</c:v>
                </c:pt>
                <c:pt idx="32">
                  <c:v>20322.54</c:v>
                </c:pt>
                <c:pt idx="33">
                  <c:v>19990.82</c:v>
                </c:pt>
                <c:pt idx="34">
                  <c:v>18804.97</c:v>
                </c:pt>
                <c:pt idx="35">
                  <c:v>18639.7</c:v>
                </c:pt>
                <c:pt idx="36">
                  <c:v>17785.12</c:v>
                </c:pt>
                <c:pt idx="37">
                  <c:v>17822.47</c:v>
                </c:pt>
                <c:pt idx="38">
                  <c:v>17087.330000000002</c:v>
                </c:pt>
                <c:pt idx="39">
                  <c:v>17321</c:v>
                </c:pt>
                <c:pt idx="40">
                  <c:v>16511.37</c:v>
                </c:pt>
                <c:pt idx="41">
                  <c:v>16710.13</c:v>
                </c:pt>
                <c:pt idx="42">
                  <c:v>16076.19</c:v>
                </c:pt>
                <c:pt idx="43">
                  <c:v>16438.95</c:v>
                </c:pt>
                <c:pt idx="44">
                  <c:v>15856.04</c:v>
                </c:pt>
                <c:pt idx="45">
                  <c:v>16423.11</c:v>
                </c:pt>
                <c:pt idx="46">
                  <c:v>16234.41</c:v>
                </c:pt>
                <c:pt idx="47">
                  <c:v>16789.580000000002</c:v>
                </c:pt>
                <c:pt idx="48">
                  <c:v>16773.03</c:v>
                </c:pt>
                <c:pt idx="49">
                  <c:v>17551.05</c:v>
                </c:pt>
                <c:pt idx="50">
                  <c:v>17198.25</c:v>
                </c:pt>
                <c:pt idx="51">
                  <c:v>17908.78</c:v>
                </c:pt>
                <c:pt idx="52">
                  <c:v>17614.18</c:v>
                </c:pt>
                <c:pt idx="53">
                  <c:v>18050.2</c:v>
                </c:pt>
                <c:pt idx="54">
                  <c:v>17840.79</c:v>
                </c:pt>
                <c:pt idx="55">
                  <c:v>18413.2</c:v>
                </c:pt>
                <c:pt idx="56">
                  <c:v>18127.29</c:v>
                </c:pt>
                <c:pt idx="57">
                  <c:v>18751.84</c:v>
                </c:pt>
                <c:pt idx="58">
                  <c:v>18540.57</c:v>
                </c:pt>
                <c:pt idx="59">
                  <c:v>19144.419999999998</c:v>
                </c:pt>
                <c:pt idx="60">
                  <c:v>18670.55</c:v>
                </c:pt>
                <c:pt idx="61">
                  <c:v>19159.189999999999</c:v>
                </c:pt>
                <c:pt idx="62">
                  <c:v>18617.060000000001</c:v>
                </c:pt>
                <c:pt idx="63">
                  <c:v>18873.939999999999</c:v>
                </c:pt>
                <c:pt idx="64">
                  <c:v>18302.09</c:v>
                </c:pt>
                <c:pt idx="65">
                  <c:v>18460.61</c:v>
                </c:pt>
                <c:pt idx="66">
                  <c:v>17590.36</c:v>
                </c:pt>
                <c:pt idx="67">
                  <c:v>17722.240000000002</c:v>
                </c:pt>
                <c:pt idx="68">
                  <c:v>17022.57</c:v>
                </c:pt>
                <c:pt idx="69">
                  <c:v>16989.77</c:v>
                </c:pt>
                <c:pt idx="70">
                  <c:v>16254.61</c:v>
                </c:pt>
                <c:pt idx="71">
                  <c:v>16184.33</c:v>
                </c:pt>
                <c:pt idx="72">
                  <c:v>15528.78</c:v>
                </c:pt>
                <c:pt idx="73">
                  <c:v>15318.19</c:v>
                </c:pt>
                <c:pt idx="74">
                  <c:v>14316.38</c:v>
                </c:pt>
                <c:pt idx="75">
                  <c:v>14165.97</c:v>
                </c:pt>
                <c:pt idx="76">
                  <c:v>13485.06</c:v>
                </c:pt>
                <c:pt idx="77">
                  <c:v>13498.7</c:v>
                </c:pt>
                <c:pt idx="78">
                  <c:v>12250.72</c:v>
                </c:pt>
                <c:pt idx="79">
                  <c:v>11570.79</c:v>
                </c:pt>
                <c:pt idx="80">
                  <c:v>10661.19</c:v>
                </c:pt>
                <c:pt idx="81">
                  <c:v>10084.469999999999</c:v>
                </c:pt>
                <c:pt idx="82">
                  <c:v>9032.35</c:v>
                </c:pt>
                <c:pt idx="83">
                  <c:v>8888.5300000000007</c:v>
                </c:pt>
                <c:pt idx="84">
                  <c:v>8145.01</c:v>
                </c:pt>
                <c:pt idx="85">
                  <c:v>8237.68</c:v>
                </c:pt>
                <c:pt idx="86">
                  <c:v>7791.43</c:v>
                </c:pt>
                <c:pt idx="87">
                  <c:v>7951.71</c:v>
                </c:pt>
                <c:pt idx="88">
                  <c:v>7546.31</c:v>
                </c:pt>
                <c:pt idx="89">
                  <c:v>7774.17</c:v>
                </c:pt>
                <c:pt idx="90">
                  <c:v>7400.25</c:v>
                </c:pt>
                <c:pt idx="91">
                  <c:v>7769.37</c:v>
                </c:pt>
                <c:pt idx="92">
                  <c:v>7409.67</c:v>
                </c:pt>
                <c:pt idx="93">
                  <c:v>7832.75</c:v>
                </c:pt>
                <c:pt idx="94">
                  <c:v>7370.82</c:v>
                </c:pt>
                <c:pt idx="95">
                  <c:v>7887.47</c:v>
                </c:pt>
                <c:pt idx="96">
                  <c:v>7575.93</c:v>
                </c:pt>
                <c:pt idx="97">
                  <c:v>7944.41</c:v>
                </c:pt>
                <c:pt idx="98">
                  <c:v>7678.44</c:v>
                </c:pt>
                <c:pt idx="99">
                  <c:v>8170.49</c:v>
                </c:pt>
                <c:pt idx="100">
                  <c:v>7807.85</c:v>
                </c:pt>
                <c:pt idx="101">
                  <c:v>8242.2000000000007</c:v>
                </c:pt>
                <c:pt idx="102">
                  <c:v>7828.47</c:v>
                </c:pt>
                <c:pt idx="103">
                  <c:v>8403.09</c:v>
                </c:pt>
                <c:pt idx="104">
                  <c:v>8074.11</c:v>
                </c:pt>
                <c:pt idx="105">
                  <c:v>8453.65</c:v>
                </c:pt>
                <c:pt idx="106">
                  <c:v>8269.27</c:v>
                </c:pt>
                <c:pt idx="107">
                  <c:v>8813.67</c:v>
                </c:pt>
                <c:pt idx="108">
                  <c:v>8482.69</c:v>
                </c:pt>
                <c:pt idx="109">
                  <c:v>9047.34</c:v>
                </c:pt>
                <c:pt idx="110">
                  <c:v>8984.6200000000008</c:v>
                </c:pt>
                <c:pt idx="111">
                  <c:v>9473.86</c:v>
                </c:pt>
                <c:pt idx="112">
                  <c:v>9219.48</c:v>
                </c:pt>
                <c:pt idx="113">
                  <c:v>9880.34</c:v>
                </c:pt>
                <c:pt idx="114">
                  <c:v>9523.07</c:v>
                </c:pt>
                <c:pt idx="115">
                  <c:v>9916.23</c:v>
                </c:pt>
                <c:pt idx="116">
                  <c:v>9439.76</c:v>
                </c:pt>
                <c:pt idx="117">
                  <c:v>9745.0400000000009</c:v>
                </c:pt>
                <c:pt idx="118">
                  <c:v>9299.41</c:v>
                </c:pt>
                <c:pt idx="119">
                  <c:v>9549</c:v>
                </c:pt>
                <c:pt idx="120">
                  <c:v>9126.4</c:v>
                </c:pt>
                <c:pt idx="121">
                  <c:v>9601.89</c:v>
                </c:pt>
                <c:pt idx="122">
                  <c:v>9295.42</c:v>
                </c:pt>
                <c:pt idx="123">
                  <c:v>9728.11</c:v>
                </c:pt>
                <c:pt idx="124">
                  <c:v>9352.6299999999992</c:v>
                </c:pt>
                <c:pt idx="125">
                  <c:v>9862.2000000000007</c:v>
                </c:pt>
                <c:pt idx="126">
                  <c:v>9492.1</c:v>
                </c:pt>
                <c:pt idx="127">
                  <c:v>10036.14</c:v>
                </c:pt>
                <c:pt idx="128">
                  <c:v>9663.1</c:v>
                </c:pt>
                <c:pt idx="129">
                  <c:v>10042.09</c:v>
                </c:pt>
                <c:pt idx="130">
                  <c:v>9514.0499999999993</c:v>
                </c:pt>
                <c:pt idx="131">
                  <c:v>9869.0400000000009</c:v>
                </c:pt>
                <c:pt idx="132">
                  <c:v>9457.8700000000008</c:v>
                </c:pt>
                <c:pt idx="133">
                  <c:v>9768.0499999999993</c:v>
                </c:pt>
                <c:pt idx="134">
                  <c:v>9211.93</c:v>
                </c:pt>
                <c:pt idx="135">
                  <c:v>9422.35</c:v>
                </c:pt>
                <c:pt idx="136">
                  <c:v>8882.98</c:v>
                </c:pt>
                <c:pt idx="137">
                  <c:v>9274.92</c:v>
                </c:pt>
                <c:pt idx="138">
                  <c:v>8680.31</c:v>
                </c:pt>
                <c:pt idx="139">
                  <c:v>8958.33</c:v>
                </c:pt>
                <c:pt idx="140">
                  <c:v>8473.99</c:v>
                </c:pt>
                <c:pt idx="141">
                  <c:v>8669.3799999999992</c:v>
                </c:pt>
                <c:pt idx="142">
                  <c:v>8088.75</c:v>
                </c:pt>
                <c:pt idx="143">
                  <c:v>8544.7900000000009</c:v>
                </c:pt>
                <c:pt idx="144">
                  <c:v>7982.48</c:v>
                </c:pt>
                <c:pt idx="145">
                  <c:v>8310.06</c:v>
                </c:pt>
                <c:pt idx="146">
                  <c:v>7924.82</c:v>
                </c:pt>
                <c:pt idx="147">
                  <c:v>8211.7099999999991</c:v>
                </c:pt>
                <c:pt idx="148">
                  <c:v>7680.21</c:v>
                </c:pt>
                <c:pt idx="149">
                  <c:v>8103.33</c:v>
                </c:pt>
                <c:pt idx="150">
                  <c:v>7692.79</c:v>
                </c:pt>
                <c:pt idx="151">
                  <c:v>8002.17</c:v>
                </c:pt>
                <c:pt idx="152">
                  <c:v>7583.09</c:v>
                </c:pt>
                <c:pt idx="153">
                  <c:v>7893.75</c:v>
                </c:pt>
                <c:pt idx="154">
                  <c:v>7559.34</c:v>
                </c:pt>
                <c:pt idx="155">
                  <c:v>7792.93</c:v>
                </c:pt>
                <c:pt idx="156">
                  <c:v>7458.04</c:v>
                </c:pt>
                <c:pt idx="157">
                  <c:v>7870.61</c:v>
                </c:pt>
                <c:pt idx="158">
                  <c:v>7303.76</c:v>
                </c:pt>
                <c:pt idx="159">
                  <c:v>7760.06</c:v>
                </c:pt>
                <c:pt idx="160">
                  <c:v>7322.88</c:v>
                </c:pt>
                <c:pt idx="161">
                  <c:v>7649.05</c:v>
                </c:pt>
                <c:pt idx="162">
                  <c:v>7101.35</c:v>
                </c:pt>
                <c:pt idx="163">
                  <c:v>7422.81</c:v>
                </c:pt>
                <c:pt idx="164">
                  <c:v>6991.26</c:v>
                </c:pt>
                <c:pt idx="165">
                  <c:v>7222.99</c:v>
                </c:pt>
                <c:pt idx="166">
                  <c:v>6712.77</c:v>
                </c:pt>
                <c:pt idx="167">
                  <c:v>6836.32</c:v>
                </c:pt>
                <c:pt idx="168">
                  <c:v>6072.23</c:v>
                </c:pt>
                <c:pt idx="169">
                  <c:v>6266.81</c:v>
                </c:pt>
                <c:pt idx="170">
                  <c:v>5518.86</c:v>
                </c:pt>
                <c:pt idx="171">
                  <c:v>5628.44</c:v>
                </c:pt>
                <c:pt idx="172">
                  <c:v>4987.9799999999996</c:v>
                </c:pt>
                <c:pt idx="173">
                  <c:v>5207.4799999999996</c:v>
                </c:pt>
                <c:pt idx="174">
                  <c:v>4699.63</c:v>
                </c:pt>
                <c:pt idx="175">
                  <c:v>5038.25</c:v>
                </c:pt>
                <c:pt idx="176">
                  <c:v>4783.04</c:v>
                </c:pt>
                <c:pt idx="177">
                  <c:v>5093.1000000000004</c:v>
                </c:pt>
                <c:pt idx="178">
                  <c:v>4789.3599999999997</c:v>
                </c:pt>
                <c:pt idx="179">
                  <c:v>5169.0600000000004</c:v>
                </c:pt>
                <c:pt idx="180">
                  <c:v>4740.04</c:v>
                </c:pt>
                <c:pt idx="181">
                  <c:v>5112.76</c:v>
                </c:pt>
                <c:pt idx="182">
                  <c:v>4769.1400000000003</c:v>
                </c:pt>
                <c:pt idx="183">
                  <c:v>5154.8599999999997</c:v>
                </c:pt>
                <c:pt idx="184">
                  <c:v>4765.22</c:v>
                </c:pt>
                <c:pt idx="185">
                  <c:v>5159.75</c:v>
                </c:pt>
                <c:pt idx="186">
                  <c:v>4865.67</c:v>
                </c:pt>
                <c:pt idx="187">
                  <c:v>5288.21</c:v>
                </c:pt>
                <c:pt idx="188">
                  <c:v>4855.32</c:v>
                </c:pt>
                <c:pt idx="189">
                  <c:v>5285.35</c:v>
                </c:pt>
                <c:pt idx="190">
                  <c:v>4869.62</c:v>
                </c:pt>
                <c:pt idx="191">
                  <c:v>5307.3</c:v>
                </c:pt>
                <c:pt idx="192">
                  <c:v>5022.05</c:v>
                </c:pt>
                <c:pt idx="193">
                  <c:v>5475.08</c:v>
                </c:pt>
                <c:pt idx="194">
                  <c:v>5057.83</c:v>
                </c:pt>
                <c:pt idx="195">
                  <c:v>5470.6</c:v>
                </c:pt>
                <c:pt idx="196">
                  <c:v>5083.13</c:v>
                </c:pt>
                <c:pt idx="197">
                  <c:v>5530.95</c:v>
                </c:pt>
                <c:pt idx="198">
                  <c:v>5037.93</c:v>
                </c:pt>
                <c:pt idx="199">
                  <c:v>5527.89</c:v>
                </c:pt>
                <c:pt idx="200">
                  <c:v>5117.54</c:v>
                </c:pt>
                <c:pt idx="201">
                  <c:v>5558.25</c:v>
                </c:pt>
                <c:pt idx="202">
                  <c:v>5229.59</c:v>
                </c:pt>
                <c:pt idx="203">
                  <c:v>5628.83</c:v>
                </c:pt>
                <c:pt idx="204">
                  <c:v>5305.74</c:v>
                </c:pt>
                <c:pt idx="205">
                  <c:v>5698.62</c:v>
                </c:pt>
                <c:pt idx="206">
                  <c:v>5234.32</c:v>
                </c:pt>
                <c:pt idx="207">
                  <c:v>5654.68</c:v>
                </c:pt>
                <c:pt idx="208">
                  <c:v>5248.16</c:v>
                </c:pt>
                <c:pt idx="209">
                  <c:v>5715.24</c:v>
                </c:pt>
                <c:pt idx="210">
                  <c:v>5266.86</c:v>
                </c:pt>
                <c:pt idx="211">
                  <c:v>5645.99</c:v>
                </c:pt>
                <c:pt idx="212">
                  <c:v>5229.6099999999997</c:v>
                </c:pt>
                <c:pt idx="213">
                  <c:v>5704.11</c:v>
                </c:pt>
                <c:pt idx="214">
                  <c:v>5312.19</c:v>
                </c:pt>
                <c:pt idx="215">
                  <c:v>5671.32</c:v>
                </c:pt>
                <c:pt idx="216">
                  <c:v>5363.75</c:v>
                </c:pt>
                <c:pt idx="217">
                  <c:v>5737.83</c:v>
                </c:pt>
                <c:pt idx="218">
                  <c:v>5213.01</c:v>
                </c:pt>
                <c:pt idx="219">
                  <c:v>5794.3</c:v>
                </c:pt>
                <c:pt idx="220">
                  <c:v>5298.68</c:v>
                </c:pt>
                <c:pt idx="221">
                  <c:v>5773.15</c:v>
                </c:pt>
                <c:pt idx="222">
                  <c:v>5200.2299999999996</c:v>
                </c:pt>
                <c:pt idx="223">
                  <c:v>5693.84</c:v>
                </c:pt>
                <c:pt idx="224">
                  <c:v>5170.8999999999996</c:v>
                </c:pt>
                <c:pt idx="225">
                  <c:v>5678.71</c:v>
                </c:pt>
                <c:pt idx="226">
                  <c:v>5137.74</c:v>
                </c:pt>
                <c:pt idx="227">
                  <c:v>5547.68</c:v>
                </c:pt>
                <c:pt idx="228">
                  <c:v>5115.22</c:v>
                </c:pt>
                <c:pt idx="229">
                  <c:v>5485.7</c:v>
                </c:pt>
                <c:pt idx="230">
                  <c:v>5093.3900000000003</c:v>
                </c:pt>
                <c:pt idx="231">
                  <c:v>5474.87</c:v>
                </c:pt>
                <c:pt idx="232">
                  <c:v>5026</c:v>
                </c:pt>
                <c:pt idx="233">
                  <c:v>5327.68</c:v>
                </c:pt>
                <c:pt idx="234">
                  <c:v>4901.8500000000004</c:v>
                </c:pt>
                <c:pt idx="235">
                  <c:v>5361.49</c:v>
                </c:pt>
                <c:pt idx="236">
                  <c:v>4861.03</c:v>
                </c:pt>
                <c:pt idx="237">
                  <c:v>5331.77</c:v>
                </c:pt>
                <c:pt idx="238">
                  <c:v>4837.8900000000003</c:v>
                </c:pt>
                <c:pt idx="239">
                  <c:v>5243.22</c:v>
                </c:pt>
                <c:pt idx="240">
                  <c:v>4795.04</c:v>
                </c:pt>
                <c:pt idx="241">
                  <c:v>5206.68</c:v>
                </c:pt>
                <c:pt idx="242">
                  <c:v>4718.29</c:v>
                </c:pt>
                <c:pt idx="243">
                  <c:v>5138.9799999999996</c:v>
                </c:pt>
                <c:pt idx="244">
                  <c:v>4709.72</c:v>
                </c:pt>
                <c:pt idx="245">
                  <c:v>5158.46</c:v>
                </c:pt>
                <c:pt idx="246">
                  <c:v>4646.68</c:v>
                </c:pt>
                <c:pt idx="247">
                  <c:v>5007.3</c:v>
                </c:pt>
                <c:pt idx="248">
                  <c:v>4591.72</c:v>
                </c:pt>
                <c:pt idx="249">
                  <c:v>5078.6099999999997</c:v>
                </c:pt>
                <c:pt idx="250">
                  <c:v>4693.92</c:v>
                </c:pt>
                <c:pt idx="251">
                  <c:v>5065.07</c:v>
                </c:pt>
                <c:pt idx="252">
                  <c:v>4636.07</c:v>
                </c:pt>
                <c:pt idx="253">
                  <c:v>5034.22</c:v>
                </c:pt>
                <c:pt idx="254">
                  <c:v>4604.08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5C3-4550-85A7-F03CD51BFEE9}"/>
            </c:ext>
          </c:extLst>
        </c:ser>
        <c:ser>
          <c:idx val="10"/>
          <c:order val="10"/>
          <c:tx>
            <c:strRef>
              <c:f>Plots!$A$201</c:f>
              <c:strCache>
                <c:ptCount val="1"/>
                <c:pt idx="0">
                  <c:v>Average spectrum 5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Plots!$B$190:$IV$190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Plots!$B$201:$IV$201</c:f>
              <c:numCache>
                <c:formatCode>General</c:formatCode>
                <c:ptCount val="255"/>
                <c:pt idx="0">
                  <c:v>10185.620000000001</c:v>
                </c:pt>
                <c:pt idx="1">
                  <c:v>10415.31</c:v>
                </c:pt>
                <c:pt idx="2">
                  <c:v>10396.69</c:v>
                </c:pt>
                <c:pt idx="3">
                  <c:v>11595.05</c:v>
                </c:pt>
                <c:pt idx="4">
                  <c:v>11596.44</c:v>
                </c:pt>
                <c:pt idx="5">
                  <c:v>12390.85</c:v>
                </c:pt>
                <c:pt idx="6">
                  <c:v>12249.45</c:v>
                </c:pt>
                <c:pt idx="7">
                  <c:v>13281.72</c:v>
                </c:pt>
                <c:pt idx="8">
                  <c:v>13236.08</c:v>
                </c:pt>
                <c:pt idx="9">
                  <c:v>14126.03</c:v>
                </c:pt>
                <c:pt idx="10">
                  <c:v>14355.34</c:v>
                </c:pt>
                <c:pt idx="11">
                  <c:v>15446.31</c:v>
                </c:pt>
                <c:pt idx="12">
                  <c:v>15662.22</c:v>
                </c:pt>
                <c:pt idx="13">
                  <c:v>16555.41</c:v>
                </c:pt>
                <c:pt idx="14">
                  <c:v>16215.93</c:v>
                </c:pt>
                <c:pt idx="15">
                  <c:v>16906.54</c:v>
                </c:pt>
                <c:pt idx="16">
                  <c:v>17166.59</c:v>
                </c:pt>
                <c:pt idx="17">
                  <c:v>18426.349999999999</c:v>
                </c:pt>
                <c:pt idx="18">
                  <c:v>19226.79</c:v>
                </c:pt>
                <c:pt idx="19">
                  <c:v>20578.169999999998</c:v>
                </c:pt>
                <c:pt idx="20">
                  <c:v>20935.830000000002</c:v>
                </c:pt>
                <c:pt idx="21">
                  <c:v>21446.28</c:v>
                </c:pt>
                <c:pt idx="22">
                  <c:v>20991.97</c:v>
                </c:pt>
                <c:pt idx="23">
                  <c:v>21299.360000000001</c:v>
                </c:pt>
                <c:pt idx="24">
                  <c:v>21050.66</c:v>
                </c:pt>
                <c:pt idx="25">
                  <c:v>21873.77</c:v>
                </c:pt>
                <c:pt idx="26">
                  <c:v>21788.16</c:v>
                </c:pt>
                <c:pt idx="27">
                  <c:v>22873.57</c:v>
                </c:pt>
                <c:pt idx="28">
                  <c:v>22578.35</c:v>
                </c:pt>
                <c:pt idx="29">
                  <c:v>22837.42</c:v>
                </c:pt>
                <c:pt idx="30">
                  <c:v>21921.65</c:v>
                </c:pt>
                <c:pt idx="31">
                  <c:v>21732.880000000001</c:v>
                </c:pt>
                <c:pt idx="32">
                  <c:v>20696.79</c:v>
                </c:pt>
                <c:pt idx="33">
                  <c:v>20458.189999999999</c:v>
                </c:pt>
                <c:pt idx="34">
                  <c:v>19250.36</c:v>
                </c:pt>
                <c:pt idx="35">
                  <c:v>18986.25</c:v>
                </c:pt>
                <c:pt idx="36">
                  <c:v>18096.04</c:v>
                </c:pt>
                <c:pt idx="37">
                  <c:v>18075.939999999999</c:v>
                </c:pt>
                <c:pt idx="38">
                  <c:v>17390.77</c:v>
                </c:pt>
                <c:pt idx="39">
                  <c:v>17520.64</c:v>
                </c:pt>
                <c:pt idx="40">
                  <c:v>16787.59</c:v>
                </c:pt>
                <c:pt idx="41">
                  <c:v>16942.099999999999</c:v>
                </c:pt>
                <c:pt idx="42">
                  <c:v>16353.01</c:v>
                </c:pt>
                <c:pt idx="43">
                  <c:v>16636.900000000001</c:v>
                </c:pt>
                <c:pt idx="44">
                  <c:v>16161.48</c:v>
                </c:pt>
                <c:pt idx="45">
                  <c:v>16649.900000000001</c:v>
                </c:pt>
                <c:pt idx="46">
                  <c:v>16519.57</c:v>
                </c:pt>
                <c:pt idx="47">
                  <c:v>17035.759999999998</c:v>
                </c:pt>
                <c:pt idx="48">
                  <c:v>17046.09</c:v>
                </c:pt>
                <c:pt idx="49">
                  <c:v>17804.39</c:v>
                </c:pt>
                <c:pt idx="50">
                  <c:v>17503.7</c:v>
                </c:pt>
                <c:pt idx="51">
                  <c:v>18174.060000000001</c:v>
                </c:pt>
                <c:pt idx="52">
                  <c:v>17897.09</c:v>
                </c:pt>
                <c:pt idx="53">
                  <c:v>18416.259999999998</c:v>
                </c:pt>
                <c:pt idx="54">
                  <c:v>18124.71</c:v>
                </c:pt>
                <c:pt idx="55">
                  <c:v>18669.61</c:v>
                </c:pt>
                <c:pt idx="56">
                  <c:v>18494.189999999999</c:v>
                </c:pt>
                <c:pt idx="57">
                  <c:v>19060.91</c:v>
                </c:pt>
                <c:pt idx="58">
                  <c:v>18781.599999999999</c:v>
                </c:pt>
                <c:pt idx="59">
                  <c:v>19479.41</c:v>
                </c:pt>
                <c:pt idx="60">
                  <c:v>18982.25</c:v>
                </c:pt>
                <c:pt idx="61">
                  <c:v>19460.080000000002</c:v>
                </c:pt>
                <c:pt idx="62">
                  <c:v>19007</c:v>
                </c:pt>
                <c:pt idx="63">
                  <c:v>19142.61</c:v>
                </c:pt>
                <c:pt idx="64">
                  <c:v>18588.05</c:v>
                </c:pt>
                <c:pt idx="65">
                  <c:v>18687.45</c:v>
                </c:pt>
                <c:pt idx="66">
                  <c:v>17827.400000000001</c:v>
                </c:pt>
                <c:pt idx="67">
                  <c:v>17931.060000000001</c:v>
                </c:pt>
                <c:pt idx="68">
                  <c:v>17195.47</c:v>
                </c:pt>
                <c:pt idx="69">
                  <c:v>17152.97</c:v>
                </c:pt>
                <c:pt idx="70">
                  <c:v>16383.49</c:v>
                </c:pt>
                <c:pt idx="71">
                  <c:v>16292.44</c:v>
                </c:pt>
                <c:pt idx="72">
                  <c:v>15704.19</c:v>
                </c:pt>
                <c:pt idx="73">
                  <c:v>15543.63</c:v>
                </c:pt>
                <c:pt idx="74">
                  <c:v>14465.19</c:v>
                </c:pt>
                <c:pt idx="75">
                  <c:v>14256.62</c:v>
                </c:pt>
                <c:pt idx="76">
                  <c:v>13618.62</c:v>
                </c:pt>
                <c:pt idx="77">
                  <c:v>13662.15</c:v>
                </c:pt>
                <c:pt idx="78">
                  <c:v>12272.44</c:v>
                </c:pt>
                <c:pt idx="79">
                  <c:v>11597.61</c:v>
                </c:pt>
                <c:pt idx="80">
                  <c:v>10571.95</c:v>
                </c:pt>
                <c:pt idx="81">
                  <c:v>10072.1</c:v>
                </c:pt>
                <c:pt idx="82">
                  <c:v>9002.26</c:v>
                </c:pt>
                <c:pt idx="83">
                  <c:v>8851.36</c:v>
                </c:pt>
                <c:pt idx="84">
                  <c:v>8095.01</c:v>
                </c:pt>
                <c:pt idx="85">
                  <c:v>8218.6299999999992</c:v>
                </c:pt>
                <c:pt idx="86">
                  <c:v>7724.25</c:v>
                </c:pt>
                <c:pt idx="87">
                  <c:v>7962.01</c:v>
                </c:pt>
                <c:pt idx="88">
                  <c:v>7427.95</c:v>
                </c:pt>
                <c:pt idx="89">
                  <c:v>7790.8</c:v>
                </c:pt>
                <c:pt idx="90">
                  <c:v>7325.1</c:v>
                </c:pt>
                <c:pt idx="91">
                  <c:v>7733.86</c:v>
                </c:pt>
                <c:pt idx="92">
                  <c:v>7355.99</c:v>
                </c:pt>
                <c:pt idx="93">
                  <c:v>7769.43</c:v>
                </c:pt>
                <c:pt idx="94">
                  <c:v>7347.07</c:v>
                </c:pt>
                <c:pt idx="95">
                  <c:v>7841.43</c:v>
                </c:pt>
                <c:pt idx="96">
                  <c:v>7605.19</c:v>
                </c:pt>
                <c:pt idx="97">
                  <c:v>8023.75</c:v>
                </c:pt>
                <c:pt idx="98">
                  <c:v>7684.01</c:v>
                </c:pt>
                <c:pt idx="99">
                  <c:v>8169.96</c:v>
                </c:pt>
                <c:pt idx="100">
                  <c:v>7732.74</c:v>
                </c:pt>
                <c:pt idx="101">
                  <c:v>8239.99</c:v>
                </c:pt>
                <c:pt idx="102">
                  <c:v>7742.45</c:v>
                </c:pt>
                <c:pt idx="103">
                  <c:v>8314.99</c:v>
                </c:pt>
                <c:pt idx="104">
                  <c:v>7990.76</c:v>
                </c:pt>
                <c:pt idx="105">
                  <c:v>8481.43</c:v>
                </c:pt>
                <c:pt idx="106">
                  <c:v>8230.6299999999992</c:v>
                </c:pt>
                <c:pt idx="107">
                  <c:v>8808.11</c:v>
                </c:pt>
                <c:pt idx="108">
                  <c:v>8483.85</c:v>
                </c:pt>
                <c:pt idx="109">
                  <c:v>9100.65</c:v>
                </c:pt>
                <c:pt idx="110">
                  <c:v>8914.41</c:v>
                </c:pt>
                <c:pt idx="111">
                  <c:v>9413.64</c:v>
                </c:pt>
                <c:pt idx="112">
                  <c:v>9235.32</c:v>
                </c:pt>
                <c:pt idx="113">
                  <c:v>9882.0400000000009</c:v>
                </c:pt>
                <c:pt idx="114">
                  <c:v>9518.32</c:v>
                </c:pt>
                <c:pt idx="115">
                  <c:v>9921.81</c:v>
                </c:pt>
                <c:pt idx="116">
                  <c:v>9449.74</c:v>
                </c:pt>
                <c:pt idx="117">
                  <c:v>9719.89</c:v>
                </c:pt>
                <c:pt idx="118">
                  <c:v>9250.91</c:v>
                </c:pt>
                <c:pt idx="119">
                  <c:v>9530.07</c:v>
                </c:pt>
                <c:pt idx="120">
                  <c:v>9066.58</c:v>
                </c:pt>
                <c:pt idx="121">
                  <c:v>9609.24</c:v>
                </c:pt>
                <c:pt idx="122">
                  <c:v>9363.56</c:v>
                </c:pt>
                <c:pt idx="123">
                  <c:v>9643.85</c:v>
                </c:pt>
                <c:pt idx="124">
                  <c:v>9355.07</c:v>
                </c:pt>
                <c:pt idx="125">
                  <c:v>9912.5499999999993</c:v>
                </c:pt>
                <c:pt idx="126">
                  <c:v>9547.51</c:v>
                </c:pt>
                <c:pt idx="127">
                  <c:v>9986.4699999999993</c:v>
                </c:pt>
                <c:pt idx="128">
                  <c:v>9679.98</c:v>
                </c:pt>
                <c:pt idx="129">
                  <c:v>10062.299999999999</c:v>
                </c:pt>
                <c:pt idx="130">
                  <c:v>9601.84</c:v>
                </c:pt>
                <c:pt idx="131">
                  <c:v>9921.5</c:v>
                </c:pt>
                <c:pt idx="132">
                  <c:v>9442.42</c:v>
                </c:pt>
                <c:pt idx="133">
                  <c:v>9756.06</c:v>
                </c:pt>
                <c:pt idx="134">
                  <c:v>9291.9500000000007</c:v>
                </c:pt>
                <c:pt idx="135">
                  <c:v>9518.27</c:v>
                </c:pt>
                <c:pt idx="136">
                  <c:v>8877.2099999999991</c:v>
                </c:pt>
                <c:pt idx="137">
                  <c:v>9299.61</c:v>
                </c:pt>
                <c:pt idx="138">
                  <c:v>8824.65</c:v>
                </c:pt>
                <c:pt idx="139">
                  <c:v>9011.1200000000008</c:v>
                </c:pt>
                <c:pt idx="140">
                  <c:v>8442.99</c:v>
                </c:pt>
                <c:pt idx="141">
                  <c:v>8701.66</c:v>
                </c:pt>
                <c:pt idx="142">
                  <c:v>8119.9</c:v>
                </c:pt>
                <c:pt idx="143">
                  <c:v>8594.2999999999993</c:v>
                </c:pt>
                <c:pt idx="144">
                  <c:v>8037.93</c:v>
                </c:pt>
                <c:pt idx="145">
                  <c:v>8384.24</c:v>
                </c:pt>
                <c:pt idx="146">
                  <c:v>7947.46</c:v>
                </c:pt>
                <c:pt idx="147">
                  <c:v>8296.18</c:v>
                </c:pt>
                <c:pt idx="148">
                  <c:v>7824.91</c:v>
                </c:pt>
                <c:pt idx="149">
                  <c:v>8082.07</c:v>
                </c:pt>
                <c:pt idx="150">
                  <c:v>7831.22</c:v>
                </c:pt>
                <c:pt idx="151">
                  <c:v>7990.43</c:v>
                </c:pt>
                <c:pt idx="152">
                  <c:v>7702.25</c:v>
                </c:pt>
                <c:pt idx="153">
                  <c:v>7932.14</c:v>
                </c:pt>
                <c:pt idx="154">
                  <c:v>7588.79</c:v>
                </c:pt>
                <c:pt idx="155">
                  <c:v>7886.72</c:v>
                </c:pt>
                <c:pt idx="156">
                  <c:v>7507.89</c:v>
                </c:pt>
                <c:pt idx="157">
                  <c:v>7930.96</c:v>
                </c:pt>
                <c:pt idx="158">
                  <c:v>7380.66</c:v>
                </c:pt>
                <c:pt idx="159">
                  <c:v>7764.11</c:v>
                </c:pt>
                <c:pt idx="160">
                  <c:v>7346.27</c:v>
                </c:pt>
                <c:pt idx="161">
                  <c:v>7666.54</c:v>
                </c:pt>
                <c:pt idx="162">
                  <c:v>7123.48</c:v>
                </c:pt>
                <c:pt idx="163">
                  <c:v>7412.27</c:v>
                </c:pt>
                <c:pt idx="164">
                  <c:v>7048.73</c:v>
                </c:pt>
                <c:pt idx="165">
                  <c:v>7259.02</c:v>
                </c:pt>
                <c:pt idx="166">
                  <c:v>6692.36</c:v>
                </c:pt>
                <c:pt idx="167">
                  <c:v>6826.73</c:v>
                </c:pt>
                <c:pt idx="168">
                  <c:v>6024.89</c:v>
                </c:pt>
                <c:pt idx="169">
                  <c:v>6292.31</c:v>
                </c:pt>
                <c:pt idx="170">
                  <c:v>5546.22</c:v>
                </c:pt>
                <c:pt idx="171">
                  <c:v>5649.42</c:v>
                </c:pt>
                <c:pt idx="172">
                  <c:v>5055.78</c:v>
                </c:pt>
                <c:pt idx="173">
                  <c:v>5240.99</c:v>
                </c:pt>
                <c:pt idx="174">
                  <c:v>4757.68</c:v>
                </c:pt>
                <c:pt idx="175">
                  <c:v>5088.83</c:v>
                </c:pt>
                <c:pt idx="176">
                  <c:v>4822.78</c:v>
                </c:pt>
                <c:pt idx="177">
                  <c:v>5136.68</c:v>
                </c:pt>
                <c:pt idx="178">
                  <c:v>4809.6499999999996</c:v>
                </c:pt>
                <c:pt idx="179">
                  <c:v>5119.57</c:v>
                </c:pt>
                <c:pt idx="180">
                  <c:v>4772.5200000000004</c:v>
                </c:pt>
                <c:pt idx="181">
                  <c:v>5218.96</c:v>
                </c:pt>
                <c:pt idx="182">
                  <c:v>4833.29</c:v>
                </c:pt>
                <c:pt idx="183">
                  <c:v>5182.53</c:v>
                </c:pt>
                <c:pt idx="184">
                  <c:v>4847.3599999999997</c:v>
                </c:pt>
                <c:pt idx="185">
                  <c:v>5251.04</c:v>
                </c:pt>
                <c:pt idx="186">
                  <c:v>4918.26</c:v>
                </c:pt>
                <c:pt idx="187">
                  <c:v>5317.52</c:v>
                </c:pt>
                <c:pt idx="188">
                  <c:v>4925.24</c:v>
                </c:pt>
                <c:pt idx="189">
                  <c:v>5288.36</c:v>
                </c:pt>
                <c:pt idx="190">
                  <c:v>4858.3599999999997</c:v>
                </c:pt>
                <c:pt idx="191">
                  <c:v>5301.09</c:v>
                </c:pt>
                <c:pt idx="192">
                  <c:v>5081.92</c:v>
                </c:pt>
                <c:pt idx="193">
                  <c:v>5477.3</c:v>
                </c:pt>
                <c:pt idx="194">
                  <c:v>5112.3100000000004</c:v>
                </c:pt>
                <c:pt idx="195">
                  <c:v>5472.8</c:v>
                </c:pt>
                <c:pt idx="196">
                  <c:v>5167.95</c:v>
                </c:pt>
                <c:pt idx="197">
                  <c:v>5507.68</c:v>
                </c:pt>
                <c:pt idx="198">
                  <c:v>5146.49</c:v>
                </c:pt>
                <c:pt idx="199">
                  <c:v>5585.77</c:v>
                </c:pt>
                <c:pt idx="200">
                  <c:v>5241.46</c:v>
                </c:pt>
                <c:pt idx="201">
                  <c:v>5609.06</c:v>
                </c:pt>
                <c:pt idx="202">
                  <c:v>5252.51</c:v>
                </c:pt>
                <c:pt idx="203">
                  <c:v>5675.94</c:v>
                </c:pt>
                <c:pt idx="204">
                  <c:v>5333.36</c:v>
                </c:pt>
                <c:pt idx="205">
                  <c:v>5694.11</c:v>
                </c:pt>
                <c:pt idx="206">
                  <c:v>5312.97</c:v>
                </c:pt>
                <c:pt idx="207">
                  <c:v>5683.59</c:v>
                </c:pt>
                <c:pt idx="208">
                  <c:v>5334.56</c:v>
                </c:pt>
                <c:pt idx="209">
                  <c:v>5714.51</c:v>
                </c:pt>
                <c:pt idx="210">
                  <c:v>5317.9</c:v>
                </c:pt>
                <c:pt idx="211">
                  <c:v>5607.25</c:v>
                </c:pt>
                <c:pt idx="212">
                  <c:v>5239.38</c:v>
                </c:pt>
                <c:pt idx="213">
                  <c:v>5737.76</c:v>
                </c:pt>
                <c:pt idx="214">
                  <c:v>5313.24</c:v>
                </c:pt>
                <c:pt idx="215">
                  <c:v>5692.75</c:v>
                </c:pt>
                <c:pt idx="216">
                  <c:v>5370.03</c:v>
                </c:pt>
                <c:pt idx="217">
                  <c:v>5749.84</c:v>
                </c:pt>
                <c:pt idx="218">
                  <c:v>5308.61</c:v>
                </c:pt>
                <c:pt idx="219">
                  <c:v>5843.94</c:v>
                </c:pt>
                <c:pt idx="220">
                  <c:v>5313.17</c:v>
                </c:pt>
                <c:pt idx="221">
                  <c:v>5756.4</c:v>
                </c:pt>
                <c:pt idx="222">
                  <c:v>5267.95</c:v>
                </c:pt>
                <c:pt idx="223">
                  <c:v>5809.28</c:v>
                </c:pt>
                <c:pt idx="224">
                  <c:v>5191.6099999999997</c:v>
                </c:pt>
                <c:pt idx="225">
                  <c:v>5698.84</c:v>
                </c:pt>
                <c:pt idx="226">
                  <c:v>5112.74</c:v>
                </c:pt>
                <c:pt idx="227">
                  <c:v>5536.15</c:v>
                </c:pt>
                <c:pt idx="228">
                  <c:v>5069.57</c:v>
                </c:pt>
                <c:pt idx="229">
                  <c:v>5478.38</c:v>
                </c:pt>
                <c:pt idx="230">
                  <c:v>5083.3</c:v>
                </c:pt>
                <c:pt idx="231">
                  <c:v>5457.32</c:v>
                </c:pt>
                <c:pt idx="232">
                  <c:v>5077.75</c:v>
                </c:pt>
                <c:pt idx="233">
                  <c:v>5389.01</c:v>
                </c:pt>
                <c:pt idx="234">
                  <c:v>4997.83</c:v>
                </c:pt>
                <c:pt idx="235">
                  <c:v>5432.18</c:v>
                </c:pt>
                <c:pt idx="236">
                  <c:v>4890.08</c:v>
                </c:pt>
                <c:pt idx="237">
                  <c:v>5379.92</c:v>
                </c:pt>
                <c:pt idx="238">
                  <c:v>4797.13</c:v>
                </c:pt>
                <c:pt idx="239">
                  <c:v>5218.3</c:v>
                </c:pt>
                <c:pt idx="240">
                  <c:v>4834.79</c:v>
                </c:pt>
                <c:pt idx="241">
                  <c:v>5318.57</c:v>
                </c:pt>
                <c:pt idx="242">
                  <c:v>4804.67</c:v>
                </c:pt>
                <c:pt idx="243">
                  <c:v>5097.57</c:v>
                </c:pt>
                <c:pt idx="244">
                  <c:v>4692.5600000000004</c:v>
                </c:pt>
                <c:pt idx="245">
                  <c:v>5160.21</c:v>
                </c:pt>
                <c:pt idx="246">
                  <c:v>4733.3</c:v>
                </c:pt>
                <c:pt idx="247">
                  <c:v>5071.66</c:v>
                </c:pt>
                <c:pt idx="248">
                  <c:v>4623.24</c:v>
                </c:pt>
                <c:pt idx="249">
                  <c:v>5063.74</c:v>
                </c:pt>
                <c:pt idx="250">
                  <c:v>4721.45</c:v>
                </c:pt>
                <c:pt idx="251">
                  <c:v>5171.57</c:v>
                </c:pt>
                <c:pt idx="252">
                  <c:v>4627.2</c:v>
                </c:pt>
                <c:pt idx="253">
                  <c:v>5113.8100000000004</c:v>
                </c:pt>
                <c:pt idx="254">
                  <c:v>4665.3999999999996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C3-4550-85A7-F03CD51BFEE9}"/>
            </c:ext>
          </c:extLst>
        </c:ser>
        <c:ser>
          <c:idx val="11"/>
          <c:order val="11"/>
          <c:tx>
            <c:strRef>
              <c:f>Plots!$A$202</c:f>
              <c:strCache>
                <c:ptCount val="1"/>
                <c:pt idx="0">
                  <c:v>Average spectrum 6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Plots!$B$190:$IV$190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Plots!$B$202:$IV$202</c:f>
              <c:numCache>
                <c:formatCode>General</c:formatCode>
                <c:ptCount val="255"/>
                <c:pt idx="0">
                  <c:v>10095.73</c:v>
                </c:pt>
                <c:pt idx="1">
                  <c:v>10374.24</c:v>
                </c:pt>
                <c:pt idx="2">
                  <c:v>10308.620000000001</c:v>
                </c:pt>
                <c:pt idx="3">
                  <c:v>11532.84</c:v>
                </c:pt>
                <c:pt idx="4">
                  <c:v>11506.68</c:v>
                </c:pt>
                <c:pt idx="5">
                  <c:v>12278.55</c:v>
                </c:pt>
                <c:pt idx="6">
                  <c:v>12238.8</c:v>
                </c:pt>
                <c:pt idx="7">
                  <c:v>13178</c:v>
                </c:pt>
                <c:pt idx="8">
                  <c:v>13171.38</c:v>
                </c:pt>
                <c:pt idx="9">
                  <c:v>13936.7</c:v>
                </c:pt>
                <c:pt idx="10">
                  <c:v>14253.96</c:v>
                </c:pt>
                <c:pt idx="11">
                  <c:v>15413.14</c:v>
                </c:pt>
                <c:pt idx="12">
                  <c:v>15599.13</c:v>
                </c:pt>
                <c:pt idx="13">
                  <c:v>16507.22</c:v>
                </c:pt>
                <c:pt idx="14">
                  <c:v>16286.22</c:v>
                </c:pt>
                <c:pt idx="15">
                  <c:v>16843.189999999999</c:v>
                </c:pt>
                <c:pt idx="16">
                  <c:v>17095.61</c:v>
                </c:pt>
                <c:pt idx="17">
                  <c:v>18408.63</c:v>
                </c:pt>
                <c:pt idx="18">
                  <c:v>19154.05</c:v>
                </c:pt>
                <c:pt idx="19">
                  <c:v>20614.25</c:v>
                </c:pt>
                <c:pt idx="20">
                  <c:v>20870.02</c:v>
                </c:pt>
                <c:pt idx="21">
                  <c:v>21404.13</c:v>
                </c:pt>
                <c:pt idx="22">
                  <c:v>21027.599999999999</c:v>
                </c:pt>
                <c:pt idx="23">
                  <c:v>21254.77</c:v>
                </c:pt>
                <c:pt idx="24">
                  <c:v>21051.17</c:v>
                </c:pt>
                <c:pt idx="25">
                  <c:v>21852.09</c:v>
                </c:pt>
                <c:pt idx="26">
                  <c:v>21848.31</c:v>
                </c:pt>
                <c:pt idx="27">
                  <c:v>22833.31</c:v>
                </c:pt>
                <c:pt idx="28">
                  <c:v>22515.31</c:v>
                </c:pt>
                <c:pt idx="29">
                  <c:v>22922.83</c:v>
                </c:pt>
                <c:pt idx="30">
                  <c:v>21882.33</c:v>
                </c:pt>
                <c:pt idx="31">
                  <c:v>21726.3</c:v>
                </c:pt>
                <c:pt idx="32">
                  <c:v>20665.62</c:v>
                </c:pt>
                <c:pt idx="33">
                  <c:v>20479.7</c:v>
                </c:pt>
                <c:pt idx="34">
                  <c:v>19205.16</c:v>
                </c:pt>
                <c:pt idx="35">
                  <c:v>18927.25</c:v>
                </c:pt>
                <c:pt idx="36">
                  <c:v>17990.55</c:v>
                </c:pt>
                <c:pt idx="37">
                  <c:v>17948.72</c:v>
                </c:pt>
                <c:pt idx="38">
                  <c:v>17298.29</c:v>
                </c:pt>
                <c:pt idx="39">
                  <c:v>17480.060000000001</c:v>
                </c:pt>
                <c:pt idx="40">
                  <c:v>16726.099999999999</c:v>
                </c:pt>
                <c:pt idx="41">
                  <c:v>16872.560000000001</c:v>
                </c:pt>
                <c:pt idx="42">
                  <c:v>16267.59</c:v>
                </c:pt>
                <c:pt idx="43">
                  <c:v>16576.32</c:v>
                </c:pt>
                <c:pt idx="44">
                  <c:v>16113.54</c:v>
                </c:pt>
                <c:pt idx="45">
                  <c:v>16576.689999999999</c:v>
                </c:pt>
                <c:pt idx="46">
                  <c:v>16373.93</c:v>
                </c:pt>
                <c:pt idx="47">
                  <c:v>16974.439999999999</c:v>
                </c:pt>
                <c:pt idx="48">
                  <c:v>16978.759999999998</c:v>
                </c:pt>
                <c:pt idx="49">
                  <c:v>17683.310000000001</c:v>
                </c:pt>
                <c:pt idx="50">
                  <c:v>17447.29</c:v>
                </c:pt>
                <c:pt idx="51">
                  <c:v>18050.72</c:v>
                </c:pt>
                <c:pt idx="52">
                  <c:v>17752.73</c:v>
                </c:pt>
                <c:pt idx="53">
                  <c:v>18204.11</c:v>
                </c:pt>
                <c:pt idx="54">
                  <c:v>17946.240000000002</c:v>
                </c:pt>
                <c:pt idx="55">
                  <c:v>18469.77</c:v>
                </c:pt>
                <c:pt idx="56">
                  <c:v>18361.52</c:v>
                </c:pt>
                <c:pt idx="57">
                  <c:v>18954.09</c:v>
                </c:pt>
                <c:pt idx="58">
                  <c:v>18750.55</c:v>
                </c:pt>
                <c:pt idx="59">
                  <c:v>19405.68</c:v>
                </c:pt>
                <c:pt idx="60">
                  <c:v>18875.95</c:v>
                </c:pt>
                <c:pt idx="61">
                  <c:v>19303.080000000002</c:v>
                </c:pt>
                <c:pt idx="62">
                  <c:v>18884.310000000001</c:v>
                </c:pt>
                <c:pt idx="63">
                  <c:v>19057.64</c:v>
                </c:pt>
                <c:pt idx="64">
                  <c:v>18410.009999999998</c:v>
                </c:pt>
                <c:pt idx="65">
                  <c:v>18627.3</c:v>
                </c:pt>
                <c:pt idx="66">
                  <c:v>17743.28</c:v>
                </c:pt>
                <c:pt idx="67">
                  <c:v>17832.060000000001</c:v>
                </c:pt>
                <c:pt idx="68">
                  <c:v>17087.53</c:v>
                </c:pt>
                <c:pt idx="69">
                  <c:v>17059.830000000002</c:v>
                </c:pt>
                <c:pt idx="70">
                  <c:v>16262.29</c:v>
                </c:pt>
                <c:pt idx="71">
                  <c:v>16236.52</c:v>
                </c:pt>
                <c:pt idx="72">
                  <c:v>15539.11</c:v>
                </c:pt>
                <c:pt idx="73">
                  <c:v>15321.32</c:v>
                </c:pt>
                <c:pt idx="74">
                  <c:v>14281.43</c:v>
                </c:pt>
                <c:pt idx="75">
                  <c:v>14184.13</c:v>
                </c:pt>
                <c:pt idx="76">
                  <c:v>13473.18</c:v>
                </c:pt>
                <c:pt idx="77">
                  <c:v>13492</c:v>
                </c:pt>
                <c:pt idx="78">
                  <c:v>12150.16</c:v>
                </c:pt>
                <c:pt idx="79">
                  <c:v>11427.48</c:v>
                </c:pt>
                <c:pt idx="80">
                  <c:v>10459.35</c:v>
                </c:pt>
                <c:pt idx="81">
                  <c:v>9908.35</c:v>
                </c:pt>
                <c:pt idx="82">
                  <c:v>8902.06</c:v>
                </c:pt>
                <c:pt idx="83">
                  <c:v>8757.69</c:v>
                </c:pt>
                <c:pt idx="84">
                  <c:v>7981.95</c:v>
                </c:pt>
                <c:pt idx="85">
                  <c:v>8118.33</c:v>
                </c:pt>
                <c:pt idx="86">
                  <c:v>7607.45</c:v>
                </c:pt>
                <c:pt idx="87">
                  <c:v>7806.88</c:v>
                </c:pt>
                <c:pt idx="88">
                  <c:v>7366.59</c:v>
                </c:pt>
                <c:pt idx="89">
                  <c:v>7716.38</c:v>
                </c:pt>
                <c:pt idx="90">
                  <c:v>7212.24</c:v>
                </c:pt>
                <c:pt idx="91">
                  <c:v>7640</c:v>
                </c:pt>
                <c:pt idx="92">
                  <c:v>7285.97</c:v>
                </c:pt>
                <c:pt idx="93">
                  <c:v>7729.05</c:v>
                </c:pt>
                <c:pt idx="94">
                  <c:v>7241.73</c:v>
                </c:pt>
                <c:pt idx="95">
                  <c:v>7759.54</c:v>
                </c:pt>
                <c:pt idx="96">
                  <c:v>7472.74</c:v>
                </c:pt>
                <c:pt idx="97">
                  <c:v>7871.16</c:v>
                </c:pt>
                <c:pt idx="98">
                  <c:v>7589.42</c:v>
                </c:pt>
                <c:pt idx="99">
                  <c:v>8076.46</c:v>
                </c:pt>
                <c:pt idx="100">
                  <c:v>7568.78</c:v>
                </c:pt>
                <c:pt idx="101">
                  <c:v>8102.56</c:v>
                </c:pt>
                <c:pt idx="102">
                  <c:v>7691.95</c:v>
                </c:pt>
                <c:pt idx="103">
                  <c:v>8199.58</c:v>
                </c:pt>
                <c:pt idx="104">
                  <c:v>7899.02</c:v>
                </c:pt>
                <c:pt idx="105">
                  <c:v>8410.1</c:v>
                </c:pt>
                <c:pt idx="106">
                  <c:v>8147.34</c:v>
                </c:pt>
                <c:pt idx="107">
                  <c:v>8669.18</c:v>
                </c:pt>
                <c:pt idx="108">
                  <c:v>8340.74</c:v>
                </c:pt>
                <c:pt idx="109">
                  <c:v>8960.89</c:v>
                </c:pt>
                <c:pt idx="110">
                  <c:v>8819.24</c:v>
                </c:pt>
                <c:pt idx="111">
                  <c:v>9281.5499999999993</c:v>
                </c:pt>
                <c:pt idx="112">
                  <c:v>9051.32</c:v>
                </c:pt>
                <c:pt idx="113">
                  <c:v>9811.7099999999991</c:v>
                </c:pt>
                <c:pt idx="114">
                  <c:v>9326.0400000000009</c:v>
                </c:pt>
                <c:pt idx="115">
                  <c:v>9798.1299999999992</c:v>
                </c:pt>
                <c:pt idx="116">
                  <c:v>9267.92</c:v>
                </c:pt>
                <c:pt idx="117">
                  <c:v>9565.7199999999993</c:v>
                </c:pt>
                <c:pt idx="118">
                  <c:v>9102.2800000000007</c:v>
                </c:pt>
                <c:pt idx="119">
                  <c:v>9414.52</c:v>
                </c:pt>
                <c:pt idx="120">
                  <c:v>9020.75</c:v>
                </c:pt>
                <c:pt idx="121">
                  <c:v>9531.2199999999993</c:v>
                </c:pt>
                <c:pt idx="122">
                  <c:v>9198.09</c:v>
                </c:pt>
                <c:pt idx="123">
                  <c:v>9602.69</c:v>
                </c:pt>
                <c:pt idx="124">
                  <c:v>9287.2000000000007</c:v>
                </c:pt>
                <c:pt idx="125">
                  <c:v>9769.36</c:v>
                </c:pt>
                <c:pt idx="126">
                  <c:v>9452.7099999999991</c:v>
                </c:pt>
                <c:pt idx="127">
                  <c:v>9876.84</c:v>
                </c:pt>
                <c:pt idx="128">
                  <c:v>9568.77</c:v>
                </c:pt>
                <c:pt idx="129">
                  <c:v>9954.18</c:v>
                </c:pt>
                <c:pt idx="130">
                  <c:v>9466.48</c:v>
                </c:pt>
                <c:pt idx="131">
                  <c:v>9795.92</c:v>
                </c:pt>
                <c:pt idx="132">
                  <c:v>9379.99</c:v>
                </c:pt>
                <c:pt idx="133">
                  <c:v>9682.5499999999993</c:v>
                </c:pt>
                <c:pt idx="134">
                  <c:v>9207.7000000000007</c:v>
                </c:pt>
                <c:pt idx="135">
                  <c:v>9419.73</c:v>
                </c:pt>
                <c:pt idx="136">
                  <c:v>8826.2099999999991</c:v>
                </c:pt>
                <c:pt idx="137">
                  <c:v>9155.06</c:v>
                </c:pt>
                <c:pt idx="138">
                  <c:v>8754.51</c:v>
                </c:pt>
                <c:pt idx="139">
                  <c:v>8877.9599999999991</c:v>
                </c:pt>
                <c:pt idx="140">
                  <c:v>8367.1</c:v>
                </c:pt>
                <c:pt idx="141">
                  <c:v>8641.41</c:v>
                </c:pt>
                <c:pt idx="142">
                  <c:v>8082.11</c:v>
                </c:pt>
                <c:pt idx="143">
                  <c:v>8525.06</c:v>
                </c:pt>
                <c:pt idx="144">
                  <c:v>7943.87</c:v>
                </c:pt>
                <c:pt idx="145">
                  <c:v>8244.4500000000007</c:v>
                </c:pt>
                <c:pt idx="146">
                  <c:v>7892.88</c:v>
                </c:pt>
                <c:pt idx="147">
                  <c:v>8177.71</c:v>
                </c:pt>
                <c:pt idx="148">
                  <c:v>7668.92</c:v>
                </c:pt>
                <c:pt idx="149">
                  <c:v>7992.49</c:v>
                </c:pt>
                <c:pt idx="150">
                  <c:v>7630.9</c:v>
                </c:pt>
                <c:pt idx="151">
                  <c:v>7931.73</c:v>
                </c:pt>
                <c:pt idx="152">
                  <c:v>7562.75</c:v>
                </c:pt>
                <c:pt idx="153">
                  <c:v>7898.91</c:v>
                </c:pt>
                <c:pt idx="154">
                  <c:v>7484.75</c:v>
                </c:pt>
                <c:pt idx="155">
                  <c:v>7771.58</c:v>
                </c:pt>
                <c:pt idx="156">
                  <c:v>7370.96</c:v>
                </c:pt>
                <c:pt idx="157">
                  <c:v>7830.44</c:v>
                </c:pt>
                <c:pt idx="158">
                  <c:v>7283.04</c:v>
                </c:pt>
                <c:pt idx="159">
                  <c:v>7640.63</c:v>
                </c:pt>
                <c:pt idx="160">
                  <c:v>7216.06</c:v>
                </c:pt>
                <c:pt idx="161">
                  <c:v>7626.23</c:v>
                </c:pt>
                <c:pt idx="162">
                  <c:v>6980.33</c:v>
                </c:pt>
                <c:pt idx="163">
                  <c:v>7319.5</c:v>
                </c:pt>
                <c:pt idx="164">
                  <c:v>6892.58</c:v>
                </c:pt>
                <c:pt idx="165">
                  <c:v>7225.61</c:v>
                </c:pt>
                <c:pt idx="166">
                  <c:v>6565.04</c:v>
                </c:pt>
                <c:pt idx="167">
                  <c:v>6756.77</c:v>
                </c:pt>
                <c:pt idx="168">
                  <c:v>5984.04</c:v>
                </c:pt>
                <c:pt idx="169">
                  <c:v>6187.23</c:v>
                </c:pt>
                <c:pt idx="170">
                  <c:v>5506.74</c:v>
                </c:pt>
                <c:pt idx="171">
                  <c:v>5612.44</c:v>
                </c:pt>
                <c:pt idx="172">
                  <c:v>5020.46</c:v>
                </c:pt>
                <c:pt idx="173">
                  <c:v>5174.25</c:v>
                </c:pt>
                <c:pt idx="174">
                  <c:v>4727.3900000000003</c:v>
                </c:pt>
                <c:pt idx="175">
                  <c:v>5020.47</c:v>
                </c:pt>
                <c:pt idx="176">
                  <c:v>4875.5600000000004</c:v>
                </c:pt>
                <c:pt idx="177">
                  <c:v>5174.01</c:v>
                </c:pt>
                <c:pt idx="178">
                  <c:v>4783.84</c:v>
                </c:pt>
                <c:pt idx="179">
                  <c:v>5184.5600000000004</c:v>
                </c:pt>
                <c:pt idx="180">
                  <c:v>4719.8500000000004</c:v>
                </c:pt>
                <c:pt idx="181">
                  <c:v>5154.46</c:v>
                </c:pt>
                <c:pt idx="182">
                  <c:v>4818.17</c:v>
                </c:pt>
                <c:pt idx="183">
                  <c:v>5188.3500000000004</c:v>
                </c:pt>
                <c:pt idx="184">
                  <c:v>4756.1400000000003</c:v>
                </c:pt>
                <c:pt idx="185">
                  <c:v>5271.26</c:v>
                </c:pt>
                <c:pt idx="186">
                  <c:v>4880.7700000000004</c:v>
                </c:pt>
                <c:pt idx="187">
                  <c:v>5315.85</c:v>
                </c:pt>
                <c:pt idx="188">
                  <c:v>4916.12</c:v>
                </c:pt>
                <c:pt idx="189">
                  <c:v>5271.18</c:v>
                </c:pt>
                <c:pt idx="190">
                  <c:v>4782.84</c:v>
                </c:pt>
                <c:pt idx="191">
                  <c:v>5263.88</c:v>
                </c:pt>
                <c:pt idx="192">
                  <c:v>5026.6400000000003</c:v>
                </c:pt>
                <c:pt idx="193">
                  <c:v>5445.98</c:v>
                </c:pt>
                <c:pt idx="194">
                  <c:v>5031.71</c:v>
                </c:pt>
                <c:pt idx="195">
                  <c:v>5458</c:v>
                </c:pt>
                <c:pt idx="196">
                  <c:v>5114.2</c:v>
                </c:pt>
                <c:pt idx="197">
                  <c:v>5493.19</c:v>
                </c:pt>
                <c:pt idx="198">
                  <c:v>5039.8999999999996</c:v>
                </c:pt>
                <c:pt idx="199">
                  <c:v>5562.31</c:v>
                </c:pt>
                <c:pt idx="200">
                  <c:v>5149.25</c:v>
                </c:pt>
                <c:pt idx="201">
                  <c:v>5535.28</c:v>
                </c:pt>
                <c:pt idx="202">
                  <c:v>5207.29</c:v>
                </c:pt>
                <c:pt idx="203">
                  <c:v>5655.34</c:v>
                </c:pt>
                <c:pt idx="204">
                  <c:v>5239.6899999999996</c:v>
                </c:pt>
                <c:pt idx="205">
                  <c:v>5658.03</c:v>
                </c:pt>
                <c:pt idx="206">
                  <c:v>5228.05</c:v>
                </c:pt>
                <c:pt idx="207">
                  <c:v>5623.43</c:v>
                </c:pt>
                <c:pt idx="208">
                  <c:v>5244.98</c:v>
                </c:pt>
                <c:pt idx="209">
                  <c:v>5684.24</c:v>
                </c:pt>
                <c:pt idx="210">
                  <c:v>5179.1000000000004</c:v>
                </c:pt>
                <c:pt idx="211">
                  <c:v>5532.39</c:v>
                </c:pt>
                <c:pt idx="212">
                  <c:v>5186.25</c:v>
                </c:pt>
                <c:pt idx="213">
                  <c:v>5749.29</c:v>
                </c:pt>
                <c:pt idx="214">
                  <c:v>5290.62</c:v>
                </c:pt>
                <c:pt idx="215">
                  <c:v>5579.77</c:v>
                </c:pt>
                <c:pt idx="216">
                  <c:v>5262.67</c:v>
                </c:pt>
                <c:pt idx="217">
                  <c:v>5760.23</c:v>
                </c:pt>
                <c:pt idx="218">
                  <c:v>5158.05</c:v>
                </c:pt>
                <c:pt idx="219">
                  <c:v>5727.9</c:v>
                </c:pt>
                <c:pt idx="220">
                  <c:v>5298.45</c:v>
                </c:pt>
                <c:pt idx="221">
                  <c:v>5752.97</c:v>
                </c:pt>
                <c:pt idx="222">
                  <c:v>5241.49</c:v>
                </c:pt>
                <c:pt idx="223">
                  <c:v>5749.2</c:v>
                </c:pt>
                <c:pt idx="224">
                  <c:v>5130.07</c:v>
                </c:pt>
                <c:pt idx="225">
                  <c:v>5612.28</c:v>
                </c:pt>
                <c:pt idx="226">
                  <c:v>5087.2299999999996</c:v>
                </c:pt>
                <c:pt idx="227">
                  <c:v>5463.82</c:v>
                </c:pt>
                <c:pt idx="228">
                  <c:v>5089.6899999999996</c:v>
                </c:pt>
                <c:pt idx="229">
                  <c:v>5410.78</c:v>
                </c:pt>
                <c:pt idx="230">
                  <c:v>5029.9799999999996</c:v>
                </c:pt>
                <c:pt idx="231">
                  <c:v>5479.95</c:v>
                </c:pt>
                <c:pt idx="232">
                  <c:v>5065.87</c:v>
                </c:pt>
                <c:pt idx="233">
                  <c:v>5280.24</c:v>
                </c:pt>
                <c:pt idx="234">
                  <c:v>4940.76</c:v>
                </c:pt>
                <c:pt idx="235">
                  <c:v>5364.5</c:v>
                </c:pt>
                <c:pt idx="236">
                  <c:v>4852.05</c:v>
                </c:pt>
                <c:pt idx="237">
                  <c:v>5271.94</c:v>
                </c:pt>
                <c:pt idx="238">
                  <c:v>4772.3100000000004</c:v>
                </c:pt>
                <c:pt idx="239">
                  <c:v>5219.3900000000003</c:v>
                </c:pt>
                <c:pt idx="240">
                  <c:v>4785.3900000000003</c:v>
                </c:pt>
                <c:pt idx="241">
                  <c:v>5200.0600000000004</c:v>
                </c:pt>
                <c:pt idx="242">
                  <c:v>4745.74</c:v>
                </c:pt>
                <c:pt idx="243">
                  <c:v>5101</c:v>
                </c:pt>
                <c:pt idx="244">
                  <c:v>4778.0200000000004</c:v>
                </c:pt>
                <c:pt idx="245">
                  <c:v>5190.1099999999997</c:v>
                </c:pt>
                <c:pt idx="246">
                  <c:v>4626.28</c:v>
                </c:pt>
                <c:pt idx="247">
                  <c:v>5001.95</c:v>
                </c:pt>
                <c:pt idx="248">
                  <c:v>4620.74</c:v>
                </c:pt>
                <c:pt idx="249">
                  <c:v>5038.8999999999996</c:v>
                </c:pt>
                <c:pt idx="250">
                  <c:v>4652.0200000000004</c:v>
                </c:pt>
                <c:pt idx="251">
                  <c:v>5085.18</c:v>
                </c:pt>
                <c:pt idx="252">
                  <c:v>4629.1099999999997</c:v>
                </c:pt>
                <c:pt idx="253">
                  <c:v>5045.93</c:v>
                </c:pt>
                <c:pt idx="254">
                  <c:v>4587.5200000000004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C3-4550-85A7-F03CD51BFEE9}"/>
            </c:ext>
          </c:extLst>
        </c:ser>
        <c:ser>
          <c:idx val="12"/>
          <c:order val="12"/>
          <c:tx>
            <c:strRef>
              <c:f>Plots!$A$203</c:f>
              <c:strCache>
                <c:ptCount val="1"/>
                <c:pt idx="0">
                  <c:v>Average spectrum 7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Plots!$B$190:$IV$190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Plots!$B$203:$IV$203</c:f>
              <c:numCache>
                <c:formatCode>General</c:formatCode>
                <c:ptCount val="255"/>
                <c:pt idx="0">
                  <c:v>10301.870000000001</c:v>
                </c:pt>
                <c:pt idx="1">
                  <c:v>10446.82</c:v>
                </c:pt>
                <c:pt idx="2">
                  <c:v>10534.99</c:v>
                </c:pt>
                <c:pt idx="3">
                  <c:v>11689.02</c:v>
                </c:pt>
                <c:pt idx="4">
                  <c:v>11649.81</c:v>
                </c:pt>
                <c:pt idx="5">
                  <c:v>12500.14</c:v>
                </c:pt>
                <c:pt idx="6">
                  <c:v>12442.67</c:v>
                </c:pt>
                <c:pt idx="7">
                  <c:v>13427.45</c:v>
                </c:pt>
                <c:pt idx="8">
                  <c:v>13353.28</c:v>
                </c:pt>
                <c:pt idx="9">
                  <c:v>14283.9</c:v>
                </c:pt>
                <c:pt idx="10">
                  <c:v>14513.36</c:v>
                </c:pt>
                <c:pt idx="11">
                  <c:v>15648.62</c:v>
                </c:pt>
                <c:pt idx="12">
                  <c:v>15869.32</c:v>
                </c:pt>
                <c:pt idx="13">
                  <c:v>16815.48</c:v>
                </c:pt>
                <c:pt idx="14">
                  <c:v>16538.27</c:v>
                </c:pt>
                <c:pt idx="15">
                  <c:v>17083.41</c:v>
                </c:pt>
                <c:pt idx="16">
                  <c:v>17371.25</c:v>
                </c:pt>
                <c:pt idx="17">
                  <c:v>18678.099999999999</c:v>
                </c:pt>
                <c:pt idx="18">
                  <c:v>19487.07</c:v>
                </c:pt>
                <c:pt idx="19">
                  <c:v>20799.009999999998</c:v>
                </c:pt>
                <c:pt idx="20">
                  <c:v>21235.07</c:v>
                </c:pt>
                <c:pt idx="21">
                  <c:v>21656.38</c:v>
                </c:pt>
                <c:pt idx="22">
                  <c:v>21286.51</c:v>
                </c:pt>
                <c:pt idx="23">
                  <c:v>21706.58</c:v>
                </c:pt>
                <c:pt idx="24">
                  <c:v>21366.240000000002</c:v>
                </c:pt>
                <c:pt idx="25">
                  <c:v>22199.82</c:v>
                </c:pt>
                <c:pt idx="26">
                  <c:v>22081.98</c:v>
                </c:pt>
                <c:pt idx="27">
                  <c:v>23167.55</c:v>
                </c:pt>
                <c:pt idx="28">
                  <c:v>22887.56</c:v>
                </c:pt>
                <c:pt idx="29">
                  <c:v>23127.14</c:v>
                </c:pt>
                <c:pt idx="30">
                  <c:v>22197.79</c:v>
                </c:pt>
                <c:pt idx="31">
                  <c:v>22103.75</c:v>
                </c:pt>
                <c:pt idx="32">
                  <c:v>20993.32</c:v>
                </c:pt>
                <c:pt idx="33">
                  <c:v>20667.68</c:v>
                </c:pt>
                <c:pt idx="34">
                  <c:v>19418.64</c:v>
                </c:pt>
                <c:pt idx="35">
                  <c:v>19170.150000000001</c:v>
                </c:pt>
                <c:pt idx="36">
                  <c:v>18238.13</c:v>
                </c:pt>
                <c:pt idx="37">
                  <c:v>18190.650000000001</c:v>
                </c:pt>
                <c:pt idx="38">
                  <c:v>17596.39</c:v>
                </c:pt>
                <c:pt idx="39">
                  <c:v>17758.509999999998</c:v>
                </c:pt>
                <c:pt idx="40">
                  <c:v>17034.82</c:v>
                </c:pt>
                <c:pt idx="41">
                  <c:v>17175.43</c:v>
                </c:pt>
                <c:pt idx="42">
                  <c:v>16467.55</c:v>
                </c:pt>
                <c:pt idx="43">
                  <c:v>16904.669999999998</c:v>
                </c:pt>
                <c:pt idx="44">
                  <c:v>16351.73</c:v>
                </c:pt>
                <c:pt idx="45">
                  <c:v>16943.02</c:v>
                </c:pt>
                <c:pt idx="46">
                  <c:v>16714.98</c:v>
                </c:pt>
                <c:pt idx="47">
                  <c:v>17298.03</c:v>
                </c:pt>
                <c:pt idx="48">
                  <c:v>17226.39</c:v>
                </c:pt>
                <c:pt idx="49">
                  <c:v>18070.849999999999</c:v>
                </c:pt>
                <c:pt idx="50">
                  <c:v>17690.32</c:v>
                </c:pt>
                <c:pt idx="51">
                  <c:v>18384.189999999999</c:v>
                </c:pt>
                <c:pt idx="52">
                  <c:v>18154.689999999999</c:v>
                </c:pt>
                <c:pt idx="53">
                  <c:v>18601.689999999999</c:v>
                </c:pt>
                <c:pt idx="54">
                  <c:v>18291</c:v>
                </c:pt>
                <c:pt idx="55">
                  <c:v>18896.89</c:v>
                </c:pt>
                <c:pt idx="56">
                  <c:v>18589.72</c:v>
                </c:pt>
                <c:pt idx="57">
                  <c:v>19275.13</c:v>
                </c:pt>
                <c:pt idx="58">
                  <c:v>18989.759999999998</c:v>
                </c:pt>
                <c:pt idx="59">
                  <c:v>19670.849999999999</c:v>
                </c:pt>
                <c:pt idx="60">
                  <c:v>19281.73</c:v>
                </c:pt>
                <c:pt idx="61">
                  <c:v>19678.8</c:v>
                </c:pt>
                <c:pt idx="62">
                  <c:v>19177.05</c:v>
                </c:pt>
                <c:pt idx="63">
                  <c:v>19353.82</c:v>
                </c:pt>
                <c:pt idx="64">
                  <c:v>18811.54</c:v>
                </c:pt>
                <c:pt idx="65">
                  <c:v>18903.39</c:v>
                </c:pt>
                <c:pt idx="66">
                  <c:v>18103.07</c:v>
                </c:pt>
                <c:pt idx="67">
                  <c:v>18163.47</c:v>
                </c:pt>
                <c:pt idx="68">
                  <c:v>17441.03</c:v>
                </c:pt>
                <c:pt idx="69">
                  <c:v>17327.38</c:v>
                </c:pt>
                <c:pt idx="70">
                  <c:v>16463.09</c:v>
                </c:pt>
                <c:pt idx="71">
                  <c:v>16499.22</c:v>
                </c:pt>
                <c:pt idx="72">
                  <c:v>15831.11</c:v>
                </c:pt>
                <c:pt idx="73">
                  <c:v>15604.25</c:v>
                </c:pt>
                <c:pt idx="74">
                  <c:v>14576.01</c:v>
                </c:pt>
                <c:pt idx="75">
                  <c:v>14346.09</c:v>
                </c:pt>
                <c:pt idx="76">
                  <c:v>13695.78</c:v>
                </c:pt>
                <c:pt idx="77">
                  <c:v>13731.85</c:v>
                </c:pt>
                <c:pt idx="78">
                  <c:v>12344.36</c:v>
                </c:pt>
                <c:pt idx="79">
                  <c:v>11606.74</c:v>
                </c:pt>
                <c:pt idx="80">
                  <c:v>10679.67</c:v>
                </c:pt>
                <c:pt idx="81">
                  <c:v>10147.89</c:v>
                </c:pt>
                <c:pt idx="82">
                  <c:v>9060.61</c:v>
                </c:pt>
                <c:pt idx="83">
                  <c:v>8898.75</c:v>
                </c:pt>
                <c:pt idx="84">
                  <c:v>8184.65</c:v>
                </c:pt>
                <c:pt idx="85">
                  <c:v>8312.67</c:v>
                </c:pt>
                <c:pt idx="86">
                  <c:v>7768.79</c:v>
                </c:pt>
                <c:pt idx="87">
                  <c:v>7868.56</c:v>
                </c:pt>
                <c:pt idx="88">
                  <c:v>7555.81</c:v>
                </c:pt>
                <c:pt idx="89">
                  <c:v>7797.29</c:v>
                </c:pt>
                <c:pt idx="90">
                  <c:v>7332.95</c:v>
                </c:pt>
                <c:pt idx="91">
                  <c:v>7786.22</c:v>
                </c:pt>
                <c:pt idx="92">
                  <c:v>7359.11</c:v>
                </c:pt>
                <c:pt idx="93">
                  <c:v>7773.11</c:v>
                </c:pt>
                <c:pt idx="94">
                  <c:v>7342.98</c:v>
                </c:pt>
                <c:pt idx="95">
                  <c:v>7946.56</c:v>
                </c:pt>
                <c:pt idx="96">
                  <c:v>7566.91</c:v>
                </c:pt>
                <c:pt idx="97">
                  <c:v>8003.77</c:v>
                </c:pt>
                <c:pt idx="98">
                  <c:v>7748.03</c:v>
                </c:pt>
                <c:pt idx="99">
                  <c:v>8206.7900000000009</c:v>
                </c:pt>
                <c:pt idx="100">
                  <c:v>7675.44</c:v>
                </c:pt>
                <c:pt idx="101">
                  <c:v>8257.5400000000009</c:v>
                </c:pt>
                <c:pt idx="102">
                  <c:v>7798.93</c:v>
                </c:pt>
                <c:pt idx="103">
                  <c:v>8330.31</c:v>
                </c:pt>
                <c:pt idx="104">
                  <c:v>7990.01</c:v>
                </c:pt>
                <c:pt idx="105">
                  <c:v>8470.3700000000008</c:v>
                </c:pt>
                <c:pt idx="106">
                  <c:v>8301.9500000000007</c:v>
                </c:pt>
                <c:pt idx="107">
                  <c:v>8908.6</c:v>
                </c:pt>
                <c:pt idx="108">
                  <c:v>8489.66</c:v>
                </c:pt>
                <c:pt idx="109">
                  <c:v>9152.5</c:v>
                </c:pt>
                <c:pt idx="110">
                  <c:v>9039.69</c:v>
                </c:pt>
                <c:pt idx="111">
                  <c:v>9460.8799999999992</c:v>
                </c:pt>
                <c:pt idx="112">
                  <c:v>9234.48</c:v>
                </c:pt>
                <c:pt idx="113">
                  <c:v>9936.6200000000008</c:v>
                </c:pt>
                <c:pt idx="114">
                  <c:v>9553.9</c:v>
                </c:pt>
                <c:pt idx="115">
                  <c:v>10000.81</c:v>
                </c:pt>
                <c:pt idx="116">
                  <c:v>9414.0300000000007</c:v>
                </c:pt>
                <c:pt idx="117">
                  <c:v>9744.68</c:v>
                </c:pt>
                <c:pt idx="118">
                  <c:v>9246.4500000000007</c:v>
                </c:pt>
                <c:pt idx="119">
                  <c:v>9551.2999999999993</c:v>
                </c:pt>
                <c:pt idx="120">
                  <c:v>9153.07</c:v>
                </c:pt>
                <c:pt idx="121">
                  <c:v>9689.67</c:v>
                </c:pt>
                <c:pt idx="122">
                  <c:v>9291.51</c:v>
                </c:pt>
                <c:pt idx="123">
                  <c:v>9784.06</c:v>
                </c:pt>
                <c:pt idx="124">
                  <c:v>9448.7099999999991</c:v>
                </c:pt>
                <c:pt idx="125">
                  <c:v>9923.14</c:v>
                </c:pt>
                <c:pt idx="126">
                  <c:v>9524.9699999999993</c:v>
                </c:pt>
                <c:pt idx="127">
                  <c:v>10082.700000000001</c:v>
                </c:pt>
                <c:pt idx="128">
                  <c:v>9699.18</c:v>
                </c:pt>
                <c:pt idx="129">
                  <c:v>10102.58</c:v>
                </c:pt>
                <c:pt idx="130">
                  <c:v>9649.27</c:v>
                </c:pt>
                <c:pt idx="131">
                  <c:v>10031.34</c:v>
                </c:pt>
                <c:pt idx="132">
                  <c:v>9546.01</c:v>
                </c:pt>
                <c:pt idx="133">
                  <c:v>9852.2999999999993</c:v>
                </c:pt>
                <c:pt idx="134">
                  <c:v>9234.64</c:v>
                </c:pt>
                <c:pt idx="135">
                  <c:v>9516.15</c:v>
                </c:pt>
                <c:pt idx="136">
                  <c:v>9014.8700000000008</c:v>
                </c:pt>
                <c:pt idx="137">
                  <c:v>9354.01</c:v>
                </c:pt>
                <c:pt idx="138">
                  <c:v>8773.08</c:v>
                </c:pt>
                <c:pt idx="139">
                  <c:v>8990.31</c:v>
                </c:pt>
                <c:pt idx="140">
                  <c:v>8519.51</c:v>
                </c:pt>
                <c:pt idx="141">
                  <c:v>8754.0400000000009</c:v>
                </c:pt>
                <c:pt idx="142">
                  <c:v>8214.26</c:v>
                </c:pt>
                <c:pt idx="143">
                  <c:v>8649.9699999999993</c:v>
                </c:pt>
                <c:pt idx="144">
                  <c:v>8033.75</c:v>
                </c:pt>
                <c:pt idx="145">
                  <c:v>8463.58</c:v>
                </c:pt>
                <c:pt idx="146">
                  <c:v>8045.62</c:v>
                </c:pt>
                <c:pt idx="147">
                  <c:v>8265.2199999999993</c:v>
                </c:pt>
                <c:pt idx="148">
                  <c:v>7830.95</c:v>
                </c:pt>
                <c:pt idx="149">
                  <c:v>8149.95</c:v>
                </c:pt>
                <c:pt idx="150">
                  <c:v>7734.08</c:v>
                </c:pt>
                <c:pt idx="151">
                  <c:v>8025.87</c:v>
                </c:pt>
                <c:pt idx="152">
                  <c:v>7625.54</c:v>
                </c:pt>
                <c:pt idx="153">
                  <c:v>7954.34</c:v>
                </c:pt>
                <c:pt idx="154">
                  <c:v>7522.59</c:v>
                </c:pt>
                <c:pt idx="155">
                  <c:v>7913.83</c:v>
                </c:pt>
                <c:pt idx="156">
                  <c:v>7501.49</c:v>
                </c:pt>
                <c:pt idx="157">
                  <c:v>7876.57</c:v>
                </c:pt>
                <c:pt idx="158">
                  <c:v>7326.78</c:v>
                </c:pt>
                <c:pt idx="159">
                  <c:v>7745.8</c:v>
                </c:pt>
                <c:pt idx="160">
                  <c:v>7382.37</c:v>
                </c:pt>
                <c:pt idx="161">
                  <c:v>7674.2</c:v>
                </c:pt>
                <c:pt idx="162">
                  <c:v>7086.08</c:v>
                </c:pt>
                <c:pt idx="163">
                  <c:v>7515.9</c:v>
                </c:pt>
                <c:pt idx="164">
                  <c:v>6944.69</c:v>
                </c:pt>
                <c:pt idx="165">
                  <c:v>7199.21</c:v>
                </c:pt>
                <c:pt idx="166">
                  <c:v>6706.74</c:v>
                </c:pt>
                <c:pt idx="167">
                  <c:v>6876.87</c:v>
                </c:pt>
                <c:pt idx="168">
                  <c:v>6035.21</c:v>
                </c:pt>
                <c:pt idx="169">
                  <c:v>6311.26</c:v>
                </c:pt>
                <c:pt idx="170">
                  <c:v>5481.83</c:v>
                </c:pt>
                <c:pt idx="171">
                  <c:v>5655.74</c:v>
                </c:pt>
                <c:pt idx="172">
                  <c:v>5038.47</c:v>
                </c:pt>
                <c:pt idx="173">
                  <c:v>5222.4399999999996</c:v>
                </c:pt>
                <c:pt idx="174">
                  <c:v>4772.91</c:v>
                </c:pt>
                <c:pt idx="175">
                  <c:v>5064.8599999999997</c:v>
                </c:pt>
                <c:pt idx="176">
                  <c:v>4852.29</c:v>
                </c:pt>
                <c:pt idx="177">
                  <c:v>5087.62</c:v>
                </c:pt>
                <c:pt idx="178">
                  <c:v>4796.7</c:v>
                </c:pt>
                <c:pt idx="179">
                  <c:v>5120.76</c:v>
                </c:pt>
                <c:pt idx="180">
                  <c:v>4722.79</c:v>
                </c:pt>
                <c:pt idx="181">
                  <c:v>5207.5</c:v>
                </c:pt>
                <c:pt idx="182">
                  <c:v>4807.5600000000004</c:v>
                </c:pt>
                <c:pt idx="183">
                  <c:v>5160.5600000000004</c:v>
                </c:pt>
                <c:pt idx="184">
                  <c:v>4804.74</c:v>
                </c:pt>
                <c:pt idx="185">
                  <c:v>5187.74</c:v>
                </c:pt>
                <c:pt idx="186">
                  <c:v>4834.54</c:v>
                </c:pt>
                <c:pt idx="187">
                  <c:v>5335.38</c:v>
                </c:pt>
                <c:pt idx="188">
                  <c:v>4842.3599999999997</c:v>
                </c:pt>
                <c:pt idx="189">
                  <c:v>5208.12</c:v>
                </c:pt>
                <c:pt idx="190">
                  <c:v>4832.7700000000004</c:v>
                </c:pt>
                <c:pt idx="191">
                  <c:v>5358.28</c:v>
                </c:pt>
                <c:pt idx="192">
                  <c:v>5061.38</c:v>
                </c:pt>
                <c:pt idx="193">
                  <c:v>5533.79</c:v>
                </c:pt>
                <c:pt idx="194">
                  <c:v>5065.3100000000004</c:v>
                </c:pt>
                <c:pt idx="195">
                  <c:v>5494.05</c:v>
                </c:pt>
                <c:pt idx="196">
                  <c:v>5107.88</c:v>
                </c:pt>
                <c:pt idx="197">
                  <c:v>5540.71</c:v>
                </c:pt>
                <c:pt idx="198">
                  <c:v>5127.03</c:v>
                </c:pt>
                <c:pt idx="199">
                  <c:v>5578.69</c:v>
                </c:pt>
                <c:pt idx="200">
                  <c:v>5233.01</c:v>
                </c:pt>
                <c:pt idx="201">
                  <c:v>5586.18</c:v>
                </c:pt>
                <c:pt idx="202">
                  <c:v>5277.03</c:v>
                </c:pt>
                <c:pt idx="203">
                  <c:v>5617.25</c:v>
                </c:pt>
                <c:pt idx="204">
                  <c:v>5347.38</c:v>
                </c:pt>
                <c:pt idx="205">
                  <c:v>5702.7</c:v>
                </c:pt>
                <c:pt idx="206">
                  <c:v>5277.43</c:v>
                </c:pt>
                <c:pt idx="207">
                  <c:v>5715.9</c:v>
                </c:pt>
                <c:pt idx="208">
                  <c:v>5290.27</c:v>
                </c:pt>
                <c:pt idx="209">
                  <c:v>5744.16</c:v>
                </c:pt>
                <c:pt idx="210">
                  <c:v>5298.39</c:v>
                </c:pt>
                <c:pt idx="211">
                  <c:v>5652.04</c:v>
                </c:pt>
                <c:pt idx="212">
                  <c:v>5327.14</c:v>
                </c:pt>
                <c:pt idx="213">
                  <c:v>5803.42</c:v>
                </c:pt>
                <c:pt idx="214">
                  <c:v>5300.54</c:v>
                </c:pt>
                <c:pt idx="215">
                  <c:v>5685.74</c:v>
                </c:pt>
                <c:pt idx="216">
                  <c:v>5370.97</c:v>
                </c:pt>
                <c:pt idx="217">
                  <c:v>5789.49</c:v>
                </c:pt>
                <c:pt idx="218">
                  <c:v>5282.72</c:v>
                </c:pt>
                <c:pt idx="219">
                  <c:v>5794.79</c:v>
                </c:pt>
                <c:pt idx="220">
                  <c:v>5312.04</c:v>
                </c:pt>
                <c:pt idx="221">
                  <c:v>5736.64</c:v>
                </c:pt>
                <c:pt idx="222">
                  <c:v>5279.24</c:v>
                </c:pt>
                <c:pt idx="223">
                  <c:v>5725.66</c:v>
                </c:pt>
                <c:pt idx="224">
                  <c:v>5236.05</c:v>
                </c:pt>
                <c:pt idx="225">
                  <c:v>5645.79</c:v>
                </c:pt>
                <c:pt idx="226">
                  <c:v>5165.24</c:v>
                </c:pt>
                <c:pt idx="227">
                  <c:v>5625.98</c:v>
                </c:pt>
                <c:pt idx="228">
                  <c:v>5203.9799999999996</c:v>
                </c:pt>
                <c:pt idx="229">
                  <c:v>5440.07</c:v>
                </c:pt>
                <c:pt idx="230">
                  <c:v>5030.47</c:v>
                </c:pt>
                <c:pt idx="231">
                  <c:v>5506.73</c:v>
                </c:pt>
                <c:pt idx="232">
                  <c:v>5142.47</c:v>
                </c:pt>
                <c:pt idx="233">
                  <c:v>5325.6</c:v>
                </c:pt>
                <c:pt idx="234">
                  <c:v>4946.8100000000004</c:v>
                </c:pt>
                <c:pt idx="235">
                  <c:v>5389.42</c:v>
                </c:pt>
                <c:pt idx="236">
                  <c:v>4933.53</c:v>
                </c:pt>
                <c:pt idx="237">
                  <c:v>5344.89</c:v>
                </c:pt>
                <c:pt idx="238">
                  <c:v>4880.82</c:v>
                </c:pt>
                <c:pt idx="239">
                  <c:v>5195.9399999999996</c:v>
                </c:pt>
                <c:pt idx="240">
                  <c:v>4834.16</c:v>
                </c:pt>
                <c:pt idx="241">
                  <c:v>5192.29</c:v>
                </c:pt>
                <c:pt idx="242">
                  <c:v>4774.8500000000004</c:v>
                </c:pt>
                <c:pt idx="243">
                  <c:v>5184.6400000000003</c:v>
                </c:pt>
                <c:pt idx="244">
                  <c:v>4791.25</c:v>
                </c:pt>
                <c:pt idx="245">
                  <c:v>5272.68</c:v>
                </c:pt>
                <c:pt idx="246">
                  <c:v>4667.46</c:v>
                </c:pt>
                <c:pt idx="247">
                  <c:v>5101.3999999999996</c:v>
                </c:pt>
                <c:pt idx="248">
                  <c:v>4712.29</c:v>
                </c:pt>
                <c:pt idx="249">
                  <c:v>5134.49</c:v>
                </c:pt>
                <c:pt idx="250">
                  <c:v>4667.07</c:v>
                </c:pt>
                <c:pt idx="251">
                  <c:v>5206.59</c:v>
                </c:pt>
                <c:pt idx="252">
                  <c:v>4663.09</c:v>
                </c:pt>
                <c:pt idx="253">
                  <c:v>5081.1400000000003</c:v>
                </c:pt>
                <c:pt idx="254">
                  <c:v>4653.91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5C3-4550-85A7-F03CD51BFEE9}"/>
            </c:ext>
          </c:extLst>
        </c:ser>
        <c:ser>
          <c:idx val="13"/>
          <c:order val="13"/>
          <c:tx>
            <c:strRef>
              <c:f>Plots!$A$204</c:f>
              <c:strCache>
                <c:ptCount val="1"/>
                <c:pt idx="0">
                  <c:v>Average spectrum 8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Plots!$B$190:$IV$190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Plots!$B$204:$IV$204</c:f>
              <c:numCache>
                <c:formatCode>General</c:formatCode>
                <c:ptCount val="255"/>
                <c:pt idx="0">
                  <c:v>10029.65</c:v>
                </c:pt>
                <c:pt idx="1">
                  <c:v>10305.040000000001</c:v>
                </c:pt>
                <c:pt idx="2">
                  <c:v>10236.89</c:v>
                </c:pt>
                <c:pt idx="3">
                  <c:v>11425.2</c:v>
                </c:pt>
                <c:pt idx="4">
                  <c:v>11418.1</c:v>
                </c:pt>
                <c:pt idx="5">
                  <c:v>12151.91</c:v>
                </c:pt>
                <c:pt idx="6">
                  <c:v>12197.33</c:v>
                </c:pt>
                <c:pt idx="7">
                  <c:v>13160.55</c:v>
                </c:pt>
                <c:pt idx="8">
                  <c:v>13031.03</c:v>
                </c:pt>
                <c:pt idx="9">
                  <c:v>13897.71</c:v>
                </c:pt>
                <c:pt idx="10">
                  <c:v>14249.25</c:v>
                </c:pt>
                <c:pt idx="11">
                  <c:v>15344.39</c:v>
                </c:pt>
                <c:pt idx="12">
                  <c:v>15491.47</c:v>
                </c:pt>
                <c:pt idx="13">
                  <c:v>16395.87</c:v>
                </c:pt>
                <c:pt idx="14">
                  <c:v>16098.29</c:v>
                </c:pt>
                <c:pt idx="15">
                  <c:v>16765.310000000001</c:v>
                </c:pt>
                <c:pt idx="16">
                  <c:v>16956.38</c:v>
                </c:pt>
                <c:pt idx="17">
                  <c:v>18269.71</c:v>
                </c:pt>
                <c:pt idx="18">
                  <c:v>19074.62</c:v>
                </c:pt>
                <c:pt idx="19">
                  <c:v>20371.2</c:v>
                </c:pt>
                <c:pt idx="20">
                  <c:v>20659.689999999999</c:v>
                </c:pt>
                <c:pt idx="21">
                  <c:v>21182.11</c:v>
                </c:pt>
                <c:pt idx="22">
                  <c:v>20722.43</c:v>
                </c:pt>
                <c:pt idx="23">
                  <c:v>21090.67</c:v>
                </c:pt>
                <c:pt idx="24">
                  <c:v>20853.95</c:v>
                </c:pt>
                <c:pt idx="25">
                  <c:v>21663.37</c:v>
                </c:pt>
                <c:pt idx="26">
                  <c:v>21603.14</c:v>
                </c:pt>
                <c:pt idx="27">
                  <c:v>22626.37</c:v>
                </c:pt>
                <c:pt idx="28">
                  <c:v>22329.29</c:v>
                </c:pt>
                <c:pt idx="29">
                  <c:v>22714.080000000002</c:v>
                </c:pt>
                <c:pt idx="30">
                  <c:v>21743.91</c:v>
                </c:pt>
                <c:pt idx="31">
                  <c:v>21525.91</c:v>
                </c:pt>
                <c:pt idx="32">
                  <c:v>20501.36</c:v>
                </c:pt>
                <c:pt idx="33">
                  <c:v>20192.900000000001</c:v>
                </c:pt>
                <c:pt idx="34">
                  <c:v>19104.46</c:v>
                </c:pt>
                <c:pt idx="35">
                  <c:v>18747.98</c:v>
                </c:pt>
                <c:pt idx="36">
                  <c:v>17855.5</c:v>
                </c:pt>
                <c:pt idx="37">
                  <c:v>17807.7</c:v>
                </c:pt>
                <c:pt idx="38">
                  <c:v>17192.84</c:v>
                </c:pt>
                <c:pt idx="39">
                  <c:v>17319.07</c:v>
                </c:pt>
                <c:pt idx="40">
                  <c:v>16592.82</c:v>
                </c:pt>
                <c:pt idx="41">
                  <c:v>16799.88</c:v>
                </c:pt>
                <c:pt idx="42">
                  <c:v>16108.6</c:v>
                </c:pt>
                <c:pt idx="43">
                  <c:v>16428.560000000001</c:v>
                </c:pt>
                <c:pt idx="44">
                  <c:v>15996.72</c:v>
                </c:pt>
                <c:pt idx="45">
                  <c:v>16524.689999999999</c:v>
                </c:pt>
                <c:pt idx="46">
                  <c:v>16315.47</c:v>
                </c:pt>
                <c:pt idx="47">
                  <c:v>16870.060000000001</c:v>
                </c:pt>
                <c:pt idx="48">
                  <c:v>16863.82</c:v>
                </c:pt>
                <c:pt idx="49">
                  <c:v>17631.919999999998</c:v>
                </c:pt>
                <c:pt idx="50">
                  <c:v>17330.009999999998</c:v>
                </c:pt>
                <c:pt idx="51">
                  <c:v>17877.45</c:v>
                </c:pt>
                <c:pt idx="52">
                  <c:v>17683.490000000002</c:v>
                </c:pt>
                <c:pt idx="53">
                  <c:v>18177.830000000002</c:v>
                </c:pt>
                <c:pt idx="54">
                  <c:v>17940.84</c:v>
                </c:pt>
                <c:pt idx="55">
                  <c:v>18411.599999999999</c:v>
                </c:pt>
                <c:pt idx="56">
                  <c:v>18278.02</c:v>
                </c:pt>
                <c:pt idx="57">
                  <c:v>18846.11</c:v>
                </c:pt>
                <c:pt idx="58">
                  <c:v>18625.400000000001</c:v>
                </c:pt>
                <c:pt idx="59">
                  <c:v>19261.68</c:v>
                </c:pt>
                <c:pt idx="60">
                  <c:v>18747.919999999998</c:v>
                </c:pt>
                <c:pt idx="61">
                  <c:v>19193.12</c:v>
                </c:pt>
                <c:pt idx="62">
                  <c:v>18712.439999999999</c:v>
                </c:pt>
                <c:pt idx="63">
                  <c:v>18895.59</c:v>
                </c:pt>
                <c:pt idx="64">
                  <c:v>18416.09</c:v>
                </c:pt>
                <c:pt idx="65">
                  <c:v>18418.830000000002</c:v>
                </c:pt>
                <c:pt idx="66">
                  <c:v>17648.38</c:v>
                </c:pt>
                <c:pt idx="67">
                  <c:v>17774.47</c:v>
                </c:pt>
                <c:pt idx="68">
                  <c:v>16999.59</c:v>
                </c:pt>
                <c:pt idx="69">
                  <c:v>16939.87</c:v>
                </c:pt>
                <c:pt idx="70">
                  <c:v>16193.42</c:v>
                </c:pt>
                <c:pt idx="71">
                  <c:v>16113.79</c:v>
                </c:pt>
                <c:pt idx="72">
                  <c:v>15501.64</c:v>
                </c:pt>
                <c:pt idx="73">
                  <c:v>15268.03</c:v>
                </c:pt>
                <c:pt idx="74">
                  <c:v>14293.41</c:v>
                </c:pt>
                <c:pt idx="75">
                  <c:v>14060.42</c:v>
                </c:pt>
                <c:pt idx="76">
                  <c:v>13340.02</c:v>
                </c:pt>
                <c:pt idx="77">
                  <c:v>13423.66</c:v>
                </c:pt>
                <c:pt idx="78">
                  <c:v>12078.45</c:v>
                </c:pt>
                <c:pt idx="79">
                  <c:v>11403.2</c:v>
                </c:pt>
                <c:pt idx="80">
                  <c:v>10389.4</c:v>
                </c:pt>
                <c:pt idx="81">
                  <c:v>9835</c:v>
                </c:pt>
                <c:pt idx="82">
                  <c:v>8867</c:v>
                </c:pt>
                <c:pt idx="83">
                  <c:v>8627.9</c:v>
                </c:pt>
                <c:pt idx="84">
                  <c:v>7973.62</c:v>
                </c:pt>
                <c:pt idx="85">
                  <c:v>8134.3</c:v>
                </c:pt>
                <c:pt idx="86">
                  <c:v>7627.44</c:v>
                </c:pt>
                <c:pt idx="87">
                  <c:v>7766.84</c:v>
                </c:pt>
                <c:pt idx="88">
                  <c:v>7361.29</c:v>
                </c:pt>
                <c:pt idx="89">
                  <c:v>7701.55</c:v>
                </c:pt>
                <c:pt idx="90">
                  <c:v>7175.93</c:v>
                </c:pt>
                <c:pt idx="91">
                  <c:v>7648.02</c:v>
                </c:pt>
                <c:pt idx="92">
                  <c:v>7261.81</c:v>
                </c:pt>
                <c:pt idx="93">
                  <c:v>7670.02</c:v>
                </c:pt>
                <c:pt idx="94">
                  <c:v>7246.38</c:v>
                </c:pt>
                <c:pt idx="95">
                  <c:v>7739.03</c:v>
                </c:pt>
                <c:pt idx="96">
                  <c:v>7434.44</c:v>
                </c:pt>
                <c:pt idx="97">
                  <c:v>7822.46</c:v>
                </c:pt>
                <c:pt idx="98">
                  <c:v>7524.46</c:v>
                </c:pt>
                <c:pt idx="99">
                  <c:v>8076.68</c:v>
                </c:pt>
                <c:pt idx="100">
                  <c:v>7686.96</c:v>
                </c:pt>
                <c:pt idx="101">
                  <c:v>8048.32</c:v>
                </c:pt>
                <c:pt idx="102">
                  <c:v>7672.32</c:v>
                </c:pt>
                <c:pt idx="103">
                  <c:v>8152.39</c:v>
                </c:pt>
                <c:pt idx="104">
                  <c:v>7860.18</c:v>
                </c:pt>
                <c:pt idx="105">
                  <c:v>8348.5</c:v>
                </c:pt>
                <c:pt idx="106">
                  <c:v>8055.37</c:v>
                </c:pt>
                <c:pt idx="107">
                  <c:v>8681.6299999999992</c:v>
                </c:pt>
                <c:pt idx="108">
                  <c:v>8339.11</c:v>
                </c:pt>
                <c:pt idx="109">
                  <c:v>9008.7999999999993</c:v>
                </c:pt>
                <c:pt idx="110">
                  <c:v>8815.83</c:v>
                </c:pt>
                <c:pt idx="111">
                  <c:v>9268.2099999999991</c:v>
                </c:pt>
                <c:pt idx="112">
                  <c:v>9026.6</c:v>
                </c:pt>
                <c:pt idx="113">
                  <c:v>9718.76</c:v>
                </c:pt>
                <c:pt idx="114">
                  <c:v>9393.4599999999991</c:v>
                </c:pt>
                <c:pt idx="115">
                  <c:v>9764.15</c:v>
                </c:pt>
                <c:pt idx="116">
                  <c:v>9301.83</c:v>
                </c:pt>
                <c:pt idx="117">
                  <c:v>9502.43</c:v>
                </c:pt>
                <c:pt idx="118">
                  <c:v>9062.32</c:v>
                </c:pt>
                <c:pt idx="119">
                  <c:v>9435.61</c:v>
                </c:pt>
                <c:pt idx="120">
                  <c:v>9009.76</c:v>
                </c:pt>
                <c:pt idx="121">
                  <c:v>9523.92</c:v>
                </c:pt>
                <c:pt idx="122">
                  <c:v>9129.6200000000008</c:v>
                </c:pt>
                <c:pt idx="123">
                  <c:v>9566.3799999999992</c:v>
                </c:pt>
                <c:pt idx="124">
                  <c:v>9245.3700000000008</c:v>
                </c:pt>
                <c:pt idx="125">
                  <c:v>9782.5</c:v>
                </c:pt>
                <c:pt idx="126">
                  <c:v>9348.0300000000007</c:v>
                </c:pt>
                <c:pt idx="127">
                  <c:v>9892.64</c:v>
                </c:pt>
                <c:pt idx="128">
                  <c:v>9531.41</c:v>
                </c:pt>
                <c:pt idx="129">
                  <c:v>9892.02</c:v>
                </c:pt>
                <c:pt idx="130">
                  <c:v>9461.92</c:v>
                </c:pt>
                <c:pt idx="131">
                  <c:v>9796.26</c:v>
                </c:pt>
                <c:pt idx="132">
                  <c:v>9332.1299999999992</c:v>
                </c:pt>
                <c:pt idx="133">
                  <c:v>9709.2000000000007</c:v>
                </c:pt>
                <c:pt idx="134">
                  <c:v>9132.64</c:v>
                </c:pt>
                <c:pt idx="135">
                  <c:v>9344.9</c:v>
                </c:pt>
                <c:pt idx="136">
                  <c:v>8799.3700000000008</c:v>
                </c:pt>
                <c:pt idx="137">
                  <c:v>9196.1200000000008</c:v>
                </c:pt>
                <c:pt idx="138">
                  <c:v>8690.2199999999993</c:v>
                </c:pt>
                <c:pt idx="139">
                  <c:v>8878.1200000000008</c:v>
                </c:pt>
                <c:pt idx="140">
                  <c:v>8361.9599999999991</c:v>
                </c:pt>
                <c:pt idx="141">
                  <c:v>8552.76</c:v>
                </c:pt>
                <c:pt idx="142">
                  <c:v>8067.71</c:v>
                </c:pt>
                <c:pt idx="143">
                  <c:v>8441.76</c:v>
                </c:pt>
                <c:pt idx="144">
                  <c:v>7963.37</c:v>
                </c:pt>
                <c:pt idx="145">
                  <c:v>8241.4500000000007</c:v>
                </c:pt>
                <c:pt idx="146">
                  <c:v>7820.78</c:v>
                </c:pt>
                <c:pt idx="147">
                  <c:v>8124.62</c:v>
                </c:pt>
                <c:pt idx="148">
                  <c:v>7697.17</c:v>
                </c:pt>
                <c:pt idx="149">
                  <c:v>7982.88</c:v>
                </c:pt>
                <c:pt idx="150">
                  <c:v>7728.51</c:v>
                </c:pt>
                <c:pt idx="151">
                  <c:v>7926.09</c:v>
                </c:pt>
                <c:pt idx="152">
                  <c:v>7510.52</c:v>
                </c:pt>
                <c:pt idx="153">
                  <c:v>7818.54</c:v>
                </c:pt>
                <c:pt idx="154">
                  <c:v>7497.23</c:v>
                </c:pt>
                <c:pt idx="155">
                  <c:v>7783.51</c:v>
                </c:pt>
                <c:pt idx="156">
                  <c:v>7380.88</c:v>
                </c:pt>
                <c:pt idx="157">
                  <c:v>7758.01</c:v>
                </c:pt>
                <c:pt idx="158">
                  <c:v>7298.53</c:v>
                </c:pt>
                <c:pt idx="159">
                  <c:v>7643.13</c:v>
                </c:pt>
                <c:pt idx="160">
                  <c:v>7200.5</c:v>
                </c:pt>
                <c:pt idx="161">
                  <c:v>7598.08</c:v>
                </c:pt>
                <c:pt idx="162">
                  <c:v>6995.41</c:v>
                </c:pt>
                <c:pt idx="163">
                  <c:v>7288.26</c:v>
                </c:pt>
                <c:pt idx="164">
                  <c:v>6935.05</c:v>
                </c:pt>
                <c:pt idx="165">
                  <c:v>7145.32</c:v>
                </c:pt>
                <c:pt idx="166">
                  <c:v>6578.29</c:v>
                </c:pt>
                <c:pt idx="167">
                  <c:v>6805.84</c:v>
                </c:pt>
                <c:pt idx="168">
                  <c:v>5871.56</c:v>
                </c:pt>
                <c:pt idx="169">
                  <c:v>6160.91</c:v>
                </c:pt>
                <c:pt idx="170">
                  <c:v>5412.37</c:v>
                </c:pt>
                <c:pt idx="171">
                  <c:v>5632.21</c:v>
                </c:pt>
                <c:pt idx="172">
                  <c:v>5000.84</c:v>
                </c:pt>
                <c:pt idx="173">
                  <c:v>5186.47</c:v>
                </c:pt>
                <c:pt idx="174">
                  <c:v>4684.43</c:v>
                </c:pt>
                <c:pt idx="175">
                  <c:v>5110.75</c:v>
                </c:pt>
                <c:pt idx="176">
                  <c:v>4762.95</c:v>
                </c:pt>
                <c:pt idx="177">
                  <c:v>5147.0200000000004</c:v>
                </c:pt>
                <c:pt idx="178">
                  <c:v>4755.6499999999996</c:v>
                </c:pt>
                <c:pt idx="179">
                  <c:v>5098.42</c:v>
                </c:pt>
                <c:pt idx="180">
                  <c:v>4667.17</c:v>
                </c:pt>
                <c:pt idx="181">
                  <c:v>5117.87</c:v>
                </c:pt>
                <c:pt idx="182">
                  <c:v>4770.5600000000004</c:v>
                </c:pt>
                <c:pt idx="183">
                  <c:v>5181.1899999999996</c:v>
                </c:pt>
                <c:pt idx="184">
                  <c:v>4745.32</c:v>
                </c:pt>
                <c:pt idx="185">
                  <c:v>5282.67</c:v>
                </c:pt>
                <c:pt idx="186">
                  <c:v>4810.76</c:v>
                </c:pt>
                <c:pt idx="187">
                  <c:v>5294.53</c:v>
                </c:pt>
                <c:pt idx="188">
                  <c:v>4843.34</c:v>
                </c:pt>
                <c:pt idx="189">
                  <c:v>5226.59</c:v>
                </c:pt>
                <c:pt idx="190">
                  <c:v>4787.09</c:v>
                </c:pt>
                <c:pt idx="191">
                  <c:v>5276.89</c:v>
                </c:pt>
                <c:pt idx="192">
                  <c:v>5099.58</c:v>
                </c:pt>
                <c:pt idx="193">
                  <c:v>5465.39</c:v>
                </c:pt>
                <c:pt idx="194">
                  <c:v>5062.26</c:v>
                </c:pt>
                <c:pt idx="195">
                  <c:v>5469.55</c:v>
                </c:pt>
                <c:pt idx="196">
                  <c:v>5107.1000000000004</c:v>
                </c:pt>
                <c:pt idx="197">
                  <c:v>5484.35</c:v>
                </c:pt>
                <c:pt idx="198">
                  <c:v>5060.68</c:v>
                </c:pt>
                <c:pt idx="199">
                  <c:v>5532.48</c:v>
                </c:pt>
                <c:pt idx="200">
                  <c:v>5116.59</c:v>
                </c:pt>
                <c:pt idx="201">
                  <c:v>5532.91</c:v>
                </c:pt>
                <c:pt idx="202">
                  <c:v>5209.3599999999997</c:v>
                </c:pt>
                <c:pt idx="203">
                  <c:v>5596.12</c:v>
                </c:pt>
                <c:pt idx="204">
                  <c:v>5213.05</c:v>
                </c:pt>
                <c:pt idx="205">
                  <c:v>5647.73</c:v>
                </c:pt>
                <c:pt idx="206">
                  <c:v>5286.97</c:v>
                </c:pt>
                <c:pt idx="207">
                  <c:v>5609.01</c:v>
                </c:pt>
                <c:pt idx="208">
                  <c:v>5262.24</c:v>
                </c:pt>
                <c:pt idx="209">
                  <c:v>5699.29</c:v>
                </c:pt>
                <c:pt idx="210">
                  <c:v>5204.91</c:v>
                </c:pt>
                <c:pt idx="211">
                  <c:v>5597.99</c:v>
                </c:pt>
                <c:pt idx="212">
                  <c:v>5226.9399999999996</c:v>
                </c:pt>
                <c:pt idx="213">
                  <c:v>5694.01</c:v>
                </c:pt>
                <c:pt idx="214">
                  <c:v>5249.17</c:v>
                </c:pt>
                <c:pt idx="215">
                  <c:v>5605.65</c:v>
                </c:pt>
                <c:pt idx="216">
                  <c:v>5294.61</c:v>
                </c:pt>
                <c:pt idx="217">
                  <c:v>5713.32</c:v>
                </c:pt>
                <c:pt idx="218">
                  <c:v>5184.22</c:v>
                </c:pt>
                <c:pt idx="219">
                  <c:v>5725.24</c:v>
                </c:pt>
                <c:pt idx="220">
                  <c:v>5290.96</c:v>
                </c:pt>
                <c:pt idx="221">
                  <c:v>5703.45</c:v>
                </c:pt>
                <c:pt idx="222">
                  <c:v>5238.84</c:v>
                </c:pt>
                <c:pt idx="223">
                  <c:v>5669.78</c:v>
                </c:pt>
                <c:pt idx="224">
                  <c:v>5202.7</c:v>
                </c:pt>
                <c:pt idx="225">
                  <c:v>5605.07</c:v>
                </c:pt>
                <c:pt idx="226">
                  <c:v>5102.2299999999996</c:v>
                </c:pt>
                <c:pt idx="227">
                  <c:v>5517.15</c:v>
                </c:pt>
                <c:pt idx="228">
                  <c:v>5066.3999999999996</c:v>
                </c:pt>
                <c:pt idx="229">
                  <c:v>5479.15</c:v>
                </c:pt>
                <c:pt idx="230">
                  <c:v>5045.1099999999997</c:v>
                </c:pt>
                <c:pt idx="231">
                  <c:v>5396.95</c:v>
                </c:pt>
                <c:pt idx="232">
                  <c:v>5010.8100000000004</c:v>
                </c:pt>
                <c:pt idx="233">
                  <c:v>5286.97</c:v>
                </c:pt>
                <c:pt idx="234">
                  <c:v>4876</c:v>
                </c:pt>
                <c:pt idx="235">
                  <c:v>5367.77</c:v>
                </c:pt>
                <c:pt idx="236">
                  <c:v>4883.21</c:v>
                </c:pt>
                <c:pt idx="237">
                  <c:v>5259.67</c:v>
                </c:pt>
                <c:pt idx="238">
                  <c:v>4791.17</c:v>
                </c:pt>
                <c:pt idx="239">
                  <c:v>5170.76</c:v>
                </c:pt>
                <c:pt idx="240">
                  <c:v>4768.49</c:v>
                </c:pt>
                <c:pt idx="241">
                  <c:v>5210.76</c:v>
                </c:pt>
                <c:pt idx="242">
                  <c:v>4685.92</c:v>
                </c:pt>
                <c:pt idx="243">
                  <c:v>5107.84</c:v>
                </c:pt>
                <c:pt idx="244">
                  <c:v>4715.45</c:v>
                </c:pt>
                <c:pt idx="245">
                  <c:v>5151.41</c:v>
                </c:pt>
                <c:pt idx="246">
                  <c:v>4678.37</c:v>
                </c:pt>
                <c:pt idx="247">
                  <c:v>5035.95</c:v>
                </c:pt>
                <c:pt idx="248">
                  <c:v>4595.5</c:v>
                </c:pt>
                <c:pt idx="249">
                  <c:v>5063.82</c:v>
                </c:pt>
                <c:pt idx="250">
                  <c:v>4639.03</c:v>
                </c:pt>
                <c:pt idx="251">
                  <c:v>5105.34</c:v>
                </c:pt>
                <c:pt idx="252">
                  <c:v>4673.1499999999996</c:v>
                </c:pt>
                <c:pt idx="253">
                  <c:v>5066.6499999999996</c:v>
                </c:pt>
                <c:pt idx="254">
                  <c:v>4597.13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C3-4550-85A7-F03CD51BFEE9}"/>
            </c:ext>
          </c:extLst>
        </c:ser>
        <c:ser>
          <c:idx val="14"/>
          <c:order val="14"/>
          <c:tx>
            <c:strRef>
              <c:f>Plots!$A$205</c:f>
              <c:strCache>
                <c:ptCount val="1"/>
                <c:pt idx="0">
                  <c:v>Average spectrum 9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Plots!$B$190:$IV$190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Plots!$B$205:$IV$205</c:f>
              <c:numCache>
                <c:formatCode>General</c:formatCode>
                <c:ptCount val="255"/>
                <c:pt idx="0">
                  <c:v>10090.31</c:v>
                </c:pt>
                <c:pt idx="1">
                  <c:v>10292.459999999999</c:v>
                </c:pt>
                <c:pt idx="2">
                  <c:v>10211.700000000001</c:v>
                </c:pt>
                <c:pt idx="3">
                  <c:v>11416.1</c:v>
                </c:pt>
                <c:pt idx="4">
                  <c:v>11371.64</c:v>
                </c:pt>
                <c:pt idx="5">
                  <c:v>12176.73</c:v>
                </c:pt>
                <c:pt idx="6">
                  <c:v>12130.66</c:v>
                </c:pt>
                <c:pt idx="7">
                  <c:v>13053.42</c:v>
                </c:pt>
                <c:pt idx="8">
                  <c:v>13070.72</c:v>
                </c:pt>
                <c:pt idx="9">
                  <c:v>13909.15</c:v>
                </c:pt>
                <c:pt idx="10">
                  <c:v>14121.91</c:v>
                </c:pt>
                <c:pt idx="11">
                  <c:v>15310.5</c:v>
                </c:pt>
                <c:pt idx="12">
                  <c:v>15436.88</c:v>
                </c:pt>
                <c:pt idx="13">
                  <c:v>16321.98</c:v>
                </c:pt>
                <c:pt idx="14">
                  <c:v>16063.81</c:v>
                </c:pt>
                <c:pt idx="15">
                  <c:v>16654.12</c:v>
                </c:pt>
                <c:pt idx="16">
                  <c:v>16934.02</c:v>
                </c:pt>
                <c:pt idx="17">
                  <c:v>18202.16</c:v>
                </c:pt>
                <c:pt idx="18">
                  <c:v>18885.98</c:v>
                </c:pt>
                <c:pt idx="19">
                  <c:v>20294.55</c:v>
                </c:pt>
                <c:pt idx="20">
                  <c:v>20631.98</c:v>
                </c:pt>
                <c:pt idx="21">
                  <c:v>21201.51</c:v>
                </c:pt>
                <c:pt idx="22">
                  <c:v>20802.04</c:v>
                </c:pt>
                <c:pt idx="23">
                  <c:v>21128.1</c:v>
                </c:pt>
                <c:pt idx="24">
                  <c:v>20751.509999999998</c:v>
                </c:pt>
                <c:pt idx="25">
                  <c:v>21580.94</c:v>
                </c:pt>
                <c:pt idx="26">
                  <c:v>21454.89</c:v>
                </c:pt>
                <c:pt idx="27">
                  <c:v>22490.49</c:v>
                </c:pt>
                <c:pt idx="28">
                  <c:v>22258.29</c:v>
                </c:pt>
                <c:pt idx="29">
                  <c:v>22578.91</c:v>
                </c:pt>
                <c:pt idx="30">
                  <c:v>21700.15</c:v>
                </c:pt>
                <c:pt idx="31">
                  <c:v>21463.11</c:v>
                </c:pt>
                <c:pt idx="32">
                  <c:v>20439.43</c:v>
                </c:pt>
                <c:pt idx="33">
                  <c:v>20171.14</c:v>
                </c:pt>
                <c:pt idx="34">
                  <c:v>18950.21</c:v>
                </c:pt>
                <c:pt idx="35">
                  <c:v>18543.37</c:v>
                </c:pt>
                <c:pt idx="36">
                  <c:v>17754.91</c:v>
                </c:pt>
                <c:pt idx="37">
                  <c:v>17722.759999999998</c:v>
                </c:pt>
                <c:pt idx="38">
                  <c:v>17066.330000000002</c:v>
                </c:pt>
                <c:pt idx="39">
                  <c:v>17223.75</c:v>
                </c:pt>
                <c:pt idx="40">
                  <c:v>16471.919999999998</c:v>
                </c:pt>
                <c:pt idx="41">
                  <c:v>16708.48</c:v>
                </c:pt>
                <c:pt idx="42">
                  <c:v>15977.95</c:v>
                </c:pt>
                <c:pt idx="43">
                  <c:v>16356.84</c:v>
                </c:pt>
                <c:pt idx="44">
                  <c:v>15839.22</c:v>
                </c:pt>
                <c:pt idx="45">
                  <c:v>16439.71</c:v>
                </c:pt>
                <c:pt idx="46">
                  <c:v>16164.07</c:v>
                </c:pt>
                <c:pt idx="47">
                  <c:v>16801.62</c:v>
                </c:pt>
                <c:pt idx="48">
                  <c:v>16676.03</c:v>
                </c:pt>
                <c:pt idx="49">
                  <c:v>17398.25</c:v>
                </c:pt>
                <c:pt idx="50">
                  <c:v>17174.509999999998</c:v>
                </c:pt>
                <c:pt idx="51">
                  <c:v>17872.189999999999</c:v>
                </c:pt>
                <c:pt idx="52">
                  <c:v>17611.72</c:v>
                </c:pt>
                <c:pt idx="53">
                  <c:v>18022.11</c:v>
                </c:pt>
                <c:pt idx="54">
                  <c:v>17797.900000000001</c:v>
                </c:pt>
                <c:pt idx="55">
                  <c:v>18287.97</c:v>
                </c:pt>
                <c:pt idx="56">
                  <c:v>18179.91</c:v>
                </c:pt>
                <c:pt idx="57">
                  <c:v>18632.09</c:v>
                </c:pt>
                <c:pt idx="58">
                  <c:v>18470.25</c:v>
                </c:pt>
                <c:pt idx="59">
                  <c:v>19157.45</c:v>
                </c:pt>
                <c:pt idx="60">
                  <c:v>18685.38</c:v>
                </c:pt>
                <c:pt idx="61">
                  <c:v>18986.419999999998</c:v>
                </c:pt>
                <c:pt idx="62">
                  <c:v>18570.04</c:v>
                </c:pt>
                <c:pt idx="63">
                  <c:v>18786.310000000001</c:v>
                </c:pt>
                <c:pt idx="64">
                  <c:v>18209.599999999999</c:v>
                </c:pt>
                <c:pt idx="65">
                  <c:v>18339.37</c:v>
                </c:pt>
                <c:pt idx="66">
                  <c:v>17496</c:v>
                </c:pt>
                <c:pt idx="67">
                  <c:v>17617.810000000001</c:v>
                </c:pt>
                <c:pt idx="68">
                  <c:v>16824.84</c:v>
                </c:pt>
                <c:pt idx="69">
                  <c:v>16773.71</c:v>
                </c:pt>
                <c:pt idx="70">
                  <c:v>15964.7</c:v>
                </c:pt>
                <c:pt idx="71">
                  <c:v>15895.8</c:v>
                </c:pt>
                <c:pt idx="72">
                  <c:v>15251.68</c:v>
                </c:pt>
                <c:pt idx="73">
                  <c:v>15069.06</c:v>
                </c:pt>
                <c:pt idx="74">
                  <c:v>14095.53</c:v>
                </c:pt>
                <c:pt idx="75">
                  <c:v>13845.37</c:v>
                </c:pt>
                <c:pt idx="76">
                  <c:v>13185.12</c:v>
                </c:pt>
                <c:pt idx="77">
                  <c:v>13189.67</c:v>
                </c:pt>
                <c:pt idx="78">
                  <c:v>11965.28</c:v>
                </c:pt>
                <c:pt idx="79">
                  <c:v>11229.92</c:v>
                </c:pt>
                <c:pt idx="80">
                  <c:v>10281.209999999999</c:v>
                </c:pt>
                <c:pt idx="81">
                  <c:v>9724.3799999999992</c:v>
                </c:pt>
                <c:pt idx="82">
                  <c:v>8686.18</c:v>
                </c:pt>
                <c:pt idx="83">
                  <c:v>8530.09</c:v>
                </c:pt>
                <c:pt idx="84">
                  <c:v>7762.05</c:v>
                </c:pt>
                <c:pt idx="85">
                  <c:v>7864.12</c:v>
                </c:pt>
                <c:pt idx="86">
                  <c:v>7381.29</c:v>
                </c:pt>
                <c:pt idx="87">
                  <c:v>7551.98</c:v>
                </c:pt>
                <c:pt idx="88">
                  <c:v>7140.98</c:v>
                </c:pt>
                <c:pt idx="89">
                  <c:v>7533.8</c:v>
                </c:pt>
                <c:pt idx="90">
                  <c:v>7004.86</c:v>
                </c:pt>
                <c:pt idx="91">
                  <c:v>7458.68</c:v>
                </c:pt>
                <c:pt idx="92">
                  <c:v>7049.23</c:v>
                </c:pt>
                <c:pt idx="93">
                  <c:v>7440.95</c:v>
                </c:pt>
                <c:pt idx="94">
                  <c:v>6996.79</c:v>
                </c:pt>
                <c:pt idx="95">
                  <c:v>7572.04</c:v>
                </c:pt>
                <c:pt idx="96">
                  <c:v>7214.3</c:v>
                </c:pt>
                <c:pt idx="97">
                  <c:v>7616.97</c:v>
                </c:pt>
                <c:pt idx="98">
                  <c:v>7347.32</c:v>
                </c:pt>
                <c:pt idx="99">
                  <c:v>7836.47</c:v>
                </c:pt>
                <c:pt idx="100">
                  <c:v>7470.93</c:v>
                </c:pt>
                <c:pt idx="101">
                  <c:v>7849.29</c:v>
                </c:pt>
                <c:pt idx="102">
                  <c:v>7551.93</c:v>
                </c:pt>
                <c:pt idx="103">
                  <c:v>7950.16</c:v>
                </c:pt>
                <c:pt idx="104">
                  <c:v>7717.68</c:v>
                </c:pt>
                <c:pt idx="105">
                  <c:v>8202.9500000000007</c:v>
                </c:pt>
                <c:pt idx="106">
                  <c:v>7924.83</c:v>
                </c:pt>
                <c:pt idx="107">
                  <c:v>8555.83</c:v>
                </c:pt>
                <c:pt idx="108">
                  <c:v>8270.2800000000007</c:v>
                </c:pt>
                <c:pt idx="109">
                  <c:v>8764.73</c:v>
                </c:pt>
                <c:pt idx="110">
                  <c:v>8660.32</c:v>
                </c:pt>
                <c:pt idx="111">
                  <c:v>9039.82</c:v>
                </c:pt>
                <c:pt idx="112">
                  <c:v>8794.3700000000008</c:v>
                </c:pt>
                <c:pt idx="113">
                  <c:v>9540.7900000000009</c:v>
                </c:pt>
                <c:pt idx="114">
                  <c:v>9159.52</c:v>
                </c:pt>
                <c:pt idx="115">
                  <c:v>9601.94</c:v>
                </c:pt>
                <c:pt idx="116">
                  <c:v>9094.1</c:v>
                </c:pt>
                <c:pt idx="117">
                  <c:v>9351.24</c:v>
                </c:pt>
                <c:pt idx="118">
                  <c:v>8979.98</c:v>
                </c:pt>
                <c:pt idx="119">
                  <c:v>9276.4599999999991</c:v>
                </c:pt>
                <c:pt idx="120">
                  <c:v>8838.9599999999991</c:v>
                </c:pt>
                <c:pt idx="121">
                  <c:v>9289.36</c:v>
                </c:pt>
                <c:pt idx="122">
                  <c:v>8904.5400000000009</c:v>
                </c:pt>
                <c:pt idx="123">
                  <c:v>9425.6200000000008</c:v>
                </c:pt>
                <c:pt idx="124">
                  <c:v>9064.2800000000007</c:v>
                </c:pt>
                <c:pt idx="125">
                  <c:v>9518.42</c:v>
                </c:pt>
                <c:pt idx="126">
                  <c:v>9156.5300000000007</c:v>
                </c:pt>
                <c:pt idx="127">
                  <c:v>9649.31</c:v>
                </c:pt>
                <c:pt idx="128">
                  <c:v>9388.4599999999991</c:v>
                </c:pt>
                <c:pt idx="129">
                  <c:v>9735.24</c:v>
                </c:pt>
                <c:pt idx="130">
                  <c:v>9192.5400000000009</c:v>
                </c:pt>
                <c:pt idx="131">
                  <c:v>9694.73</c:v>
                </c:pt>
                <c:pt idx="132">
                  <c:v>9172.36</c:v>
                </c:pt>
                <c:pt idx="133">
                  <c:v>9506.16</c:v>
                </c:pt>
                <c:pt idx="134">
                  <c:v>8893.1200000000008</c:v>
                </c:pt>
                <c:pt idx="135">
                  <c:v>9236.3700000000008</c:v>
                </c:pt>
                <c:pt idx="136">
                  <c:v>8694.17</c:v>
                </c:pt>
                <c:pt idx="137">
                  <c:v>8942.66</c:v>
                </c:pt>
                <c:pt idx="138">
                  <c:v>8580.1</c:v>
                </c:pt>
                <c:pt idx="139">
                  <c:v>8733.48</c:v>
                </c:pt>
                <c:pt idx="140">
                  <c:v>8192.0400000000009</c:v>
                </c:pt>
                <c:pt idx="141">
                  <c:v>8491.7199999999993</c:v>
                </c:pt>
                <c:pt idx="142">
                  <c:v>7981.33</c:v>
                </c:pt>
                <c:pt idx="143">
                  <c:v>8420.33</c:v>
                </c:pt>
                <c:pt idx="144">
                  <c:v>7800.27</c:v>
                </c:pt>
                <c:pt idx="145">
                  <c:v>8116.56</c:v>
                </c:pt>
                <c:pt idx="146">
                  <c:v>7662.34</c:v>
                </c:pt>
                <c:pt idx="147">
                  <c:v>8008.94</c:v>
                </c:pt>
                <c:pt idx="148">
                  <c:v>7533.44</c:v>
                </c:pt>
                <c:pt idx="149">
                  <c:v>7845.79</c:v>
                </c:pt>
                <c:pt idx="150">
                  <c:v>7516.93</c:v>
                </c:pt>
                <c:pt idx="151">
                  <c:v>7793.85</c:v>
                </c:pt>
                <c:pt idx="152">
                  <c:v>7388.8</c:v>
                </c:pt>
                <c:pt idx="153">
                  <c:v>7692.88</c:v>
                </c:pt>
                <c:pt idx="154">
                  <c:v>7296.01</c:v>
                </c:pt>
                <c:pt idx="155">
                  <c:v>7672.43</c:v>
                </c:pt>
                <c:pt idx="156">
                  <c:v>7271.18</c:v>
                </c:pt>
                <c:pt idx="157">
                  <c:v>7649.52</c:v>
                </c:pt>
                <c:pt idx="158">
                  <c:v>7131.62</c:v>
                </c:pt>
                <c:pt idx="159">
                  <c:v>7521.79</c:v>
                </c:pt>
                <c:pt idx="160">
                  <c:v>7109.26</c:v>
                </c:pt>
                <c:pt idx="161">
                  <c:v>7424.33</c:v>
                </c:pt>
                <c:pt idx="162">
                  <c:v>6840.47</c:v>
                </c:pt>
                <c:pt idx="163">
                  <c:v>7188.05</c:v>
                </c:pt>
                <c:pt idx="164">
                  <c:v>6759.55</c:v>
                </c:pt>
                <c:pt idx="165">
                  <c:v>7065.65</c:v>
                </c:pt>
                <c:pt idx="166">
                  <c:v>6527.99</c:v>
                </c:pt>
                <c:pt idx="167">
                  <c:v>6666.5</c:v>
                </c:pt>
                <c:pt idx="168">
                  <c:v>5834.24</c:v>
                </c:pt>
                <c:pt idx="169">
                  <c:v>6160.17</c:v>
                </c:pt>
                <c:pt idx="170">
                  <c:v>5338.72</c:v>
                </c:pt>
                <c:pt idx="171">
                  <c:v>5528.15</c:v>
                </c:pt>
                <c:pt idx="172">
                  <c:v>4906.79</c:v>
                </c:pt>
                <c:pt idx="173">
                  <c:v>5142.6899999999996</c:v>
                </c:pt>
                <c:pt idx="174">
                  <c:v>4662.21</c:v>
                </c:pt>
                <c:pt idx="175">
                  <c:v>4995.8</c:v>
                </c:pt>
                <c:pt idx="176">
                  <c:v>4773.6899999999996</c:v>
                </c:pt>
                <c:pt idx="177">
                  <c:v>5045.1400000000003</c:v>
                </c:pt>
                <c:pt idx="178">
                  <c:v>4748.95</c:v>
                </c:pt>
                <c:pt idx="179">
                  <c:v>5089.82</c:v>
                </c:pt>
                <c:pt idx="180">
                  <c:v>4665.8</c:v>
                </c:pt>
                <c:pt idx="181">
                  <c:v>5114.25</c:v>
                </c:pt>
                <c:pt idx="182">
                  <c:v>4685.63</c:v>
                </c:pt>
                <c:pt idx="183">
                  <c:v>5076.0200000000004</c:v>
                </c:pt>
                <c:pt idx="184">
                  <c:v>4632.03</c:v>
                </c:pt>
                <c:pt idx="185">
                  <c:v>5153.6899999999996</c:v>
                </c:pt>
                <c:pt idx="186">
                  <c:v>4799.55</c:v>
                </c:pt>
                <c:pt idx="187">
                  <c:v>5200.8500000000004</c:v>
                </c:pt>
                <c:pt idx="188">
                  <c:v>4784.2700000000004</c:v>
                </c:pt>
                <c:pt idx="189">
                  <c:v>5159.24</c:v>
                </c:pt>
                <c:pt idx="190">
                  <c:v>4737.79</c:v>
                </c:pt>
                <c:pt idx="191">
                  <c:v>5187.63</c:v>
                </c:pt>
                <c:pt idx="192">
                  <c:v>4964.53</c:v>
                </c:pt>
                <c:pt idx="193">
                  <c:v>5384.28</c:v>
                </c:pt>
                <c:pt idx="194">
                  <c:v>4922.16</c:v>
                </c:pt>
                <c:pt idx="195">
                  <c:v>5435.74</c:v>
                </c:pt>
                <c:pt idx="196">
                  <c:v>4974.6899999999996</c:v>
                </c:pt>
                <c:pt idx="197">
                  <c:v>5373.73</c:v>
                </c:pt>
                <c:pt idx="198">
                  <c:v>4989.91</c:v>
                </c:pt>
                <c:pt idx="199">
                  <c:v>5547.91</c:v>
                </c:pt>
                <c:pt idx="200">
                  <c:v>5156.95</c:v>
                </c:pt>
                <c:pt idx="201">
                  <c:v>5545.95</c:v>
                </c:pt>
                <c:pt idx="202">
                  <c:v>5157.47</c:v>
                </c:pt>
                <c:pt idx="203">
                  <c:v>5554.91</c:v>
                </c:pt>
                <c:pt idx="204">
                  <c:v>5208.83</c:v>
                </c:pt>
                <c:pt idx="205">
                  <c:v>5520.54</c:v>
                </c:pt>
                <c:pt idx="206">
                  <c:v>5247.59</c:v>
                </c:pt>
                <c:pt idx="207">
                  <c:v>5531.45</c:v>
                </c:pt>
                <c:pt idx="208">
                  <c:v>5183.12</c:v>
                </c:pt>
                <c:pt idx="209">
                  <c:v>5629.19</c:v>
                </c:pt>
                <c:pt idx="210">
                  <c:v>5156.55</c:v>
                </c:pt>
                <c:pt idx="211">
                  <c:v>5553.61</c:v>
                </c:pt>
                <c:pt idx="212">
                  <c:v>5120.21</c:v>
                </c:pt>
                <c:pt idx="213">
                  <c:v>5538.03</c:v>
                </c:pt>
                <c:pt idx="214">
                  <c:v>5252.22</c:v>
                </c:pt>
                <c:pt idx="215">
                  <c:v>5562.3</c:v>
                </c:pt>
                <c:pt idx="216">
                  <c:v>5186.43</c:v>
                </c:pt>
                <c:pt idx="217">
                  <c:v>5702.01</c:v>
                </c:pt>
                <c:pt idx="218">
                  <c:v>5142.78</c:v>
                </c:pt>
                <c:pt idx="219">
                  <c:v>5653.24</c:v>
                </c:pt>
                <c:pt idx="220">
                  <c:v>5208.0600000000004</c:v>
                </c:pt>
                <c:pt idx="221">
                  <c:v>5629.94</c:v>
                </c:pt>
                <c:pt idx="222">
                  <c:v>5099.8999999999996</c:v>
                </c:pt>
                <c:pt idx="223">
                  <c:v>5678.45</c:v>
                </c:pt>
                <c:pt idx="224">
                  <c:v>5084.62</c:v>
                </c:pt>
                <c:pt idx="225">
                  <c:v>5507.62</c:v>
                </c:pt>
                <c:pt idx="226">
                  <c:v>5066.6400000000003</c:v>
                </c:pt>
                <c:pt idx="227">
                  <c:v>5493.21</c:v>
                </c:pt>
                <c:pt idx="228">
                  <c:v>5021</c:v>
                </c:pt>
                <c:pt idx="229">
                  <c:v>5383.41</c:v>
                </c:pt>
                <c:pt idx="230">
                  <c:v>4953.62</c:v>
                </c:pt>
                <c:pt idx="231">
                  <c:v>5374.58</c:v>
                </c:pt>
                <c:pt idx="232">
                  <c:v>5020.3900000000003</c:v>
                </c:pt>
                <c:pt idx="233">
                  <c:v>5268.92</c:v>
                </c:pt>
                <c:pt idx="234">
                  <c:v>4873.16</c:v>
                </c:pt>
                <c:pt idx="235">
                  <c:v>5219.7700000000004</c:v>
                </c:pt>
                <c:pt idx="236">
                  <c:v>4855.43</c:v>
                </c:pt>
                <c:pt idx="237">
                  <c:v>5271.45</c:v>
                </c:pt>
                <c:pt idx="238">
                  <c:v>4839.78</c:v>
                </c:pt>
                <c:pt idx="239">
                  <c:v>5108.05</c:v>
                </c:pt>
                <c:pt idx="240">
                  <c:v>4777.3599999999997</c:v>
                </c:pt>
                <c:pt idx="241">
                  <c:v>5175.5600000000004</c:v>
                </c:pt>
                <c:pt idx="242">
                  <c:v>4717.13</c:v>
                </c:pt>
                <c:pt idx="243">
                  <c:v>5083.72</c:v>
                </c:pt>
                <c:pt idx="244">
                  <c:v>4729.26</c:v>
                </c:pt>
                <c:pt idx="245">
                  <c:v>5120.8100000000004</c:v>
                </c:pt>
                <c:pt idx="246">
                  <c:v>4623.1499999999996</c:v>
                </c:pt>
                <c:pt idx="247">
                  <c:v>5029.59</c:v>
                </c:pt>
                <c:pt idx="248">
                  <c:v>4621.08</c:v>
                </c:pt>
                <c:pt idx="249">
                  <c:v>5086.1000000000004</c:v>
                </c:pt>
                <c:pt idx="250">
                  <c:v>4648.8</c:v>
                </c:pt>
                <c:pt idx="251">
                  <c:v>5101.99</c:v>
                </c:pt>
                <c:pt idx="252">
                  <c:v>4623.9799999999996</c:v>
                </c:pt>
                <c:pt idx="253">
                  <c:v>4980.1099999999997</c:v>
                </c:pt>
                <c:pt idx="254">
                  <c:v>4609.95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5C3-4550-85A7-F03CD51BFEE9}"/>
            </c:ext>
          </c:extLst>
        </c:ser>
        <c:ser>
          <c:idx val="15"/>
          <c:order val="15"/>
          <c:tx>
            <c:strRef>
              <c:f>Plots!$A$206</c:f>
              <c:strCache>
                <c:ptCount val="1"/>
                <c:pt idx="0">
                  <c:v>Average spectrum 10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Plots!$B$190:$IV$190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Plots!$B$206:$IV$206</c:f>
              <c:numCache>
                <c:formatCode>General</c:formatCode>
                <c:ptCount val="255"/>
                <c:pt idx="0">
                  <c:v>10038.120000000001</c:v>
                </c:pt>
                <c:pt idx="1">
                  <c:v>10376.51</c:v>
                </c:pt>
                <c:pt idx="2">
                  <c:v>10332.49</c:v>
                </c:pt>
                <c:pt idx="3">
                  <c:v>11558.64</c:v>
                </c:pt>
                <c:pt idx="4">
                  <c:v>11575.18</c:v>
                </c:pt>
                <c:pt idx="5">
                  <c:v>12303</c:v>
                </c:pt>
                <c:pt idx="6">
                  <c:v>12339.45</c:v>
                </c:pt>
                <c:pt idx="7">
                  <c:v>13263.22</c:v>
                </c:pt>
                <c:pt idx="8">
                  <c:v>13237.87</c:v>
                </c:pt>
                <c:pt idx="9">
                  <c:v>14108.01</c:v>
                </c:pt>
                <c:pt idx="10">
                  <c:v>14400.9</c:v>
                </c:pt>
                <c:pt idx="11">
                  <c:v>15534.83</c:v>
                </c:pt>
                <c:pt idx="12">
                  <c:v>15643.27</c:v>
                </c:pt>
                <c:pt idx="13">
                  <c:v>16587.89</c:v>
                </c:pt>
                <c:pt idx="14">
                  <c:v>16278.32</c:v>
                </c:pt>
                <c:pt idx="15">
                  <c:v>16886.68</c:v>
                </c:pt>
                <c:pt idx="16">
                  <c:v>17169.37</c:v>
                </c:pt>
                <c:pt idx="17">
                  <c:v>18480.82</c:v>
                </c:pt>
                <c:pt idx="18">
                  <c:v>19185.849999999999</c:v>
                </c:pt>
                <c:pt idx="19">
                  <c:v>20581.71</c:v>
                </c:pt>
                <c:pt idx="20">
                  <c:v>20961.97</c:v>
                </c:pt>
                <c:pt idx="21">
                  <c:v>21541.9</c:v>
                </c:pt>
                <c:pt idx="22">
                  <c:v>21013.96</c:v>
                </c:pt>
                <c:pt idx="23">
                  <c:v>21235.33</c:v>
                </c:pt>
                <c:pt idx="24">
                  <c:v>21069.49</c:v>
                </c:pt>
                <c:pt idx="25">
                  <c:v>21918.98</c:v>
                </c:pt>
                <c:pt idx="26">
                  <c:v>21832.11</c:v>
                </c:pt>
                <c:pt idx="27">
                  <c:v>22938.799999999999</c:v>
                </c:pt>
                <c:pt idx="28">
                  <c:v>22628.92</c:v>
                </c:pt>
                <c:pt idx="29">
                  <c:v>22948.9</c:v>
                </c:pt>
                <c:pt idx="30">
                  <c:v>21995.200000000001</c:v>
                </c:pt>
                <c:pt idx="31">
                  <c:v>21817.08</c:v>
                </c:pt>
                <c:pt idx="32">
                  <c:v>20678.16</c:v>
                </c:pt>
                <c:pt idx="33">
                  <c:v>20544.150000000001</c:v>
                </c:pt>
                <c:pt idx="34">
                  <c:v>19286.900000000001</c:v>
                </c:pt>
                <c:pt idx="35">
                  <c:v>18980.34</c:v>
                </c:pt>
                <c:pt idx="36">
                  <c:v>18081.29</c:v>
                </c:pt>
                <c:pt idx="37">
                  <c:v>18006.34</c:v>
                </c:pt>
                <c:pt idx="38">
                  <c:v>17446.29</c:v>
                </c:pt>
                <c:pt idx="39">
                  <c:v>17619.79</c:v>
                </c:pt>
                <c:pt idx="40">
                  <c:v>16821.57</c:v>
                </c:pt>
                <c:pt idx="41">
                  <c:v>17052.16</c:v>
                </c:pt>
                <c:pt idx="42">
                  <c:v>16330.72</c:v>
                </c:pt>
                <c:pt idx="43">
                  <c:v>16660.54</c:v>
                </c:pt>
                <c:pt idx="44">
                  <c:v>16166.96</c:v>
                </c:pt>
                <c:pt idx="45">
                  <c:v>16735.919999999998</c:v>
                </c:pt>
                <c:pt idx="46">
                  <c:v>16483.349999999999</c:v>
                </c:pt>
                <c:pt idx="47">
                  <c:v>17098.63</c:v>
                </c:pt>
                <c:pt idx="48">
                  <c:v>17079.310000000001</c:v>
                </c:pt>
                <c:pt idx="49">
                  <c:v>17909.669999999998</c:v>
                </c:pt>
                <c:pt idx="50">
                  <c:v>17493.8</c:v>
                </c:pt>
                <c:pt idx="51">
                  <c:v>18137.55</c:v>
                </c:pt>
                <c:pt idx="52">
                  <c:v>18023.939999999999</c:v>
                </c:pt>
                <c:pt idx="53">
                  <c:v>18383.63</c:v>
                </c:pt>
                <c:pt idx="54">
                  <c:v>18113.18</c:v>
                </c:pt>
                <c:pt idx="55">
                  <c:v>18657</c:v>
                </c:pt>
                <c:pt idx="56">
                  <c:v>18479.939999999999</c:v>
                </c:pt>
                <c:pt idx="57">
                  <c:v>19039.919999999998</c:v>
                </c:pt>
                <c:pt idx="58">
                  <c:v>18792.060000000001</c:v>
                </c:pt>
                <c:pt idx="59">
                  <c:v>19525.150000000001</c:v>
                </c:pt>
                <c:pt idx="60">
                  <c:v>19075.2</c:v>
                </c:pt>
                <c:pt idx="61">
                  <c:v>19439.98</c:v>
                </c:pt>
                <c:pt idx="62">
                  <c:v>18997.11</c:v>
                </c:pt>
                <c:pt idx="63">
                  <c:v>19146.919999999998</c:v>
                </c:pt>
                <c:pt idx="64">
                  <c:v>18609.87</c:v>
                </c:pt>
                <c:pt idx="65">
                  <c:v>18708.07</c:v>
                </c:pt>
                <c:pt idx="66">
                  <c:v>17874.650000000001</c:v>
                </c:pt>
                <c:pt idx="67">
                  <c:v>17976.52</c:v>
                </c:pt>
                <c:pt idx="68">
                  <c:v>17259.240000000002</c:v>
                </c:pt>
                <c:pt idx="69">
                  <c:v>17132.990000000002</c:v>
                </c:pt>
                <c:pt idx="70">
                  <c:v>16350.14</c:v>
                </c:pt>
                <c:pt idx="71">
                  <c:v>16302.85</c:v>
                </c:pt>
                <c:pt idx="72">
                  <c:v>15598.98</c:v>
                </c:pt>
                <c:pt idx="73">
                  <c:v>15441.48</c:v>
                </c:pt>
                <c:pt idx="74">
                  <c:v>14426.29</c:v>
                </c:pt>
                <c:pt idx="75">
                  <c:v>14244.7</c:v>
                </c:pt>
                <c:pt idx="76">
                  <c:v>13549.44</c:v>
                </c:pt>
                <c:pt idx="77">
                  <c:v>13535.68</c:v>
                </c:pt>
                <c:pt idx="78">
                  <c:v>12255.23</c:v>
                </c:pt>
                <c:pt idx="79">
                  <c:v>11542.59</c:v>
                </c:pt>
                <c:pt idx="80">
                  <c:v>10521.4</c:v>
                </c:pt>
                <c:pt idx="81">
                  <c:v>9934.7000000000007</c:v>
                </c:pt>
                <c:pt idx="82">
                  <c:v>8830.4699999999993</c:v>
                </c:pt>
                <c:pt idx="83">
                  <c:v>8727.7999999999993</c:v>
                </c:pt>
                <c:pt idx="84">
                  <c:v>7958.18</c:v>
                </c:pt>
                <c:pt idx="85">
                  <c:v>8122.11</c:v>
                </c:pt>
                <c:pt idx="86">
                  <c:v>7547.2</c:v>
                </c:pt>
                <c:pt idx="87">
                  <c:v>7724.62</c:v>
                </c:pt>
                <c:pt idx="88">
                  <c:v>7310.56</c:v>
                </c:pt>
                <c:pt idx="89">
                  <c:v>7577.08</c:v>
                </c:pt>
                <c:pt idx="90">
                  <c:v>7135.72</c:v>
                </c:pt>
                <c:pt idx="91">
                  <c:v>7579.07</c:v>
                </c:pt>
                <c:pt idx="92">
                  <c:v>7173.81</c:v>
                </c:pt>
                <c:pt idx="93">
                  <c:v>7619.2</c:v>
                </c:pt>
                <c:pt idx="94">
                  <c:v>7177.19</c:v>
                </c:pt>
                <c:pt idx="95">
                  <c:v>7727.23</c:v>
                </c:pt>
                <c:pt idx="96">
                  <c:v>7380.32</c:v>
                </c:pt>
                <c:pt idx="97">
                  <c:v>7867.28</c:v>
                </c:pt>
                <c:pt idx="98">
                  <c:v>7503.92</c:v>
                </c:pt>
                <c:pt idx="99">
                  <c:v>7956.28</c:v>
                </c:pt>
                <c:pt idx="100">
                  <c:v>7633.56</c:v>
                </c:pt>
                <c:pt idx="101">
                  <c:v>8064.01</c:v>
                </c:pt>
                <c:pt idx="102">
                  <c:v>7714.93</c:v>
                </c:pt>
                <c:pt idx="103">
                  <c:v>8184.45</c:v>
                </c:pt>
                <c:pt idx="104">
                  <c:v>7915.55</c:v>
                </c:pt>
                <c:pt idx="105">
                  <c:v>8331.92</c:v>
                </c:pt>
                <c:pt idx="106">
                  <c:v>8101.73</c:v>
                </c:pt>
                <c:pt idx="107">
                  <c:v>8664.07</c:v>
                </c:pt>
                <c:pt idx="108">
                  <c:v>8337.86</c:v>
                </c:pt>
                <c:pt idx="109">
                  <c:v>8937.9500000000007</c:v>
                </c:pt>
                <c:pt idx="110">
                  <c:v>8825.34</c:v>
                </c:pt>
                <c:pt idx="111">
                  <c:v>9338.07</c:v>
                </c:pt>
                <c:pt idx="112">
                  <c:v>9100.5300000000007</c:v>
                </c:pt>
                <c:pt idx="113">
                  <c:v>9788.74</c:v>
                </c:pt>
                <c:pt idx="114">
                  <c:v>9444.0300000000007</c:v>
                </c:pt>
                <c:pt idx="115">
                  <c:v>9852.67</c:v>
                </c:pt>
                <c:pt idx="116">
                  <c:v>9343.7800000000007</c:v>
                </c:pt>
                <c:pt idx="117">
                  <c:v>9633</c:v>
                </c:pt>
                <c:pt idx="118">
                  <c:v>9192.48</c:v>
                </c:pt>
                <c:pt idx="119">
                  <c:v>9468.59</c:v>
                </c:pt>
                <c:pt idx="120">
                  <c:v>9101.42</c:v>
                </c:pt>
                <c:pt idx="121">
                  <c:v>9455.2900000000009</c:v>
                </c:pt>
                <c:pt idx="122">
                  <c:v>9141.94</c:v>
                </c:pt>
                <c:pt idx="123">
                  <c:v>9588.26</c:v>
                </c:pt>
                <c:pt idx="124">
                  <c:v>9335.69</c:v>
                </c:pt>
                <c:pt idx="125">
                  <c:v>9712.91</c:v>
                </c:pt>
                <c:pt idx="126">
                  <c:v>9383.68</c:v>
                </c:pt>
                <c:pt idx="127">
                  <c:v>9911.32</c:v>
                </c:pt>
                <c:pt idx="128">
                  <c:v>9601.92</c:v>
                </c:pt>
                <c:pt idx="129">
                  <c:v>10031.25</c:v>
                </c:pt>
                <c:pt idx="130">
                  <c:v>9498.02</c:v>
                </c:pt>
                <c:pt idx="131">
                  <c:v>9872.64</c:v>
                </c:pt>
                <c:pt idx="132">
                  <c:v>9376</c:v>
                </c:pt>
                <c:pt idx="133">
                  <c:v>9741.42</c:v>
                </c:pt>
                <c:pt idx="134">
                  <c:v>9197.57</c:v>
                </c:pt>
                <c:pt idx="135">
                  <c:v>9379.5300000000007</c:v>
                </c:pt>
                <c:pt idx="136">
                  <c:v>8894.8700000000008</c:v>
                </c:pt>
                <c:pt idx="137">
                  <c:v>9169.61</c:v>
                </c:pt>
                <c:pt idx="138">
                  <c:v>8731.48</c:v>
                </c:pt>
                <c:pt idx="139">
                  <c:v>8959.3799999999992</c:v>
                </c:pt>
                <c:pt idx="140">
                  <c:v>8399.09</c:v>
                </c:pt>
                <c:pt idx="141">
                  <c:v>8680.1</c:v>
                </c:pt>
                <c:pt idx="142">
                  <c:v>8085.41</c:v>
                </c:pt>
                <c:pt idx="143">
                  <c:v>8548.17</c:v>
                </c:pt>
                <c:pt idx="144">
                  <c:v>7967.86</c:v>
                </c:pt>
                <c:pt idx="145">
                  <c:v>8295.73</c:v>
                </c:pt>
                <c:pt idx="146">
                  <c:v>7927.81</c:v>
                </c:pt>
                <c:pt idx="147">
                  <c:v>8194.24</c:v>
                </c:pt>
                <c:pt idx="148">
                  <c:v>7754.97</c:v>
                </c:pt>
                <c:pt idx="149">
                  <c:v>8059.67</c:v>
                </c:pt>
                <c:pt idx="150">
                  <c:v>7695.78</c:v>
                </c:pt>
                <c:pt idx="151">
                  <c:v>8031.73</c:v>
                </c:pt>
                <c:pt idx="152">
                  <c:v>7574.79</c:v>
                </c:pt>
                <c:pt idx="153">
                  <c:v>7925.64</c:v>
                </c:pt>
                <c:pt idx="154">
                  <c:v>7434.41</c:v>
                </c:pt>
                <c:pt idx="155">
                  <c:v>7833.74</c:v>
                </c:pt>
                <c:pt idx="156">
                  <c:v>7505.81</c:v>
                </c:pt>
                <c:pt idx="157">
                  <c:v>7857.19</c:v>
                </c:pt>
                <c:pt idx="158">
                  <c:v>7352.13</c:v>
                </c:pt>
                <c:pt idx="159">
                  <c:v>7648.42</c:v>
                </c:pt>
                <c:pt idx="160">
                  <c:v>7296.73</c:v>
                </c:pt>
                <c:pt idx="161">
                  <c:v>7546.12</c:v>
                </c:pt>
                <c:pt idx="162">
                  <c:v>7052.07</c:v>
                </c:pt>
                <c:pt idx="163">
                  <c:v>7334.06</c:v>
                </c:pt>
                <c:pt idx="164">
                  <c:v>7000.84</c:v>
                </c:pt>
                <c:pt idx="165">
                  <c:v>7258.96</c:v>
                </c:pt>
                <c:pt idx="166">
                  <c:v>6633.46</c:v>
                </c:pt>
                <c:pt idx="167">
                  <c:v>6766.6</c:v>
                </c:pt>
                <c:pt idx="168">
                  <c:v>5914.86</c:v>
                </c:pt>
                <c:pt idx="169">
                  <c:v>6150.21</c:v>
                </c:pt>
                <c:pt idx="170">
                  <c:v>5409.27</c:v>
                </c:pt>
                <c:pt idx="171">
                  <c:v>5613.47</c:v>
                </c:pt>
                <c:pt idx="172">
                  <c:v>4994.92</c:v>
                </c:pt>
                <c:pt idx="173">
                  <c:v>5144.26</c:v>
                </c:pt>
                <c:pt idx="174">
                  <c:v>4627.5600000000004</c:v>
                </c:pt>
                <c:pt idx="175">
                  <c:v>5027.3100000000004</c:v>
                </c:pt>
                <c:pt idx="176">
                  <c:v>4752.9399999999996</c:v>
                </c:pt>
                <c:pt idx="177">
                  <c:v>5076.8900000000003</c:v>
                </c:pt>
                <c:pt idx="178">
                  <c:v>4786.6499999999996</c:v>
                </c:pt>
                <c:pt idx="179">
                  <c:v>5102.99</c:v>
                </c:pt>
                <c:pt idx="180">
                  <c:v>4669.25</c:v>
                </c:pt>
                <c:pt idx="181">
                  <c:v>5098.03</c:v>
                </c:pt>
                <c:pt idx="182">
                  <c:v>4713.1899999999996</c:v>
                </c:pt>
                <c:pt idx="183">
                  <c:v>5174.24</c:v>
                </c:pt>
                <c:pt idx="184">
                  <c:v>4669.91</c:v>
                </c:pt>
                <c:pt idx="185">
                  <c:v>5187.96</c:v>
                </c:pt>
                <c:pt idx="186">
                  <c:v>4799.22</c:v>
                </c:pt>
                <c:pt idx="187">
                  <c:v>5238.9399999999996</c:v>
                </c:pt>
                <c:pt idx="188">
                  <c:v>4746.5200000000004</c:v>
                </c:pt>
                <c:pt idx="189">
                  <c:v>5198.78</c:v>
                </c:pt>
                <c:pt idx="190">
                  <c:v>4755.57</c:v>
                </c:pt>
                <c:pt idx="191">
                  <c:v>5276.03</c:v>
                </c:pt>
                <c:pt idx="192">
                  <c:v>4971.67</c:v>
                </c:pt>
                <c:pt idx="193">
                  <c:v>5415.04</c:v>
                </c:pt>
                <c:pt idx="194">
                  <c:v>4965.46</c:v>
                </c:pt>
                <c:pt idx="195">
                  <c:v>5416.73</c:v>
                </c:pt>
                <c:pt idx="196">
                  <c:v>5100.2700000000004</c:v>
                </c:pt>
                <c:pt idx="197">
                  <c:v>5413.73</c:v>
                </c:pt>
                <c:pt idx="198">
                  <c:v>5062.32</c:v>
                </c:pt>
                <c:pt idx="199">
                  <c:v>5527.6</c:v>
                </c:pt>
                <c:pt idx="200">
                  <c:v>5108.49</c:v>
                </c:pt>
                <c:pt idx="201">
                  <c:v>5437.98</c:v>
                </c:pt>
                <c:pt idx="202">
                  <c:v>5192.8500000000004</c:v>
                </c:pt>
                <c:pt idx="203">
                  <c:v>5582.17</c:v>
                </c:pt>
                <c:pt idx="204">
                  <c:v>5180.21</c:v>
                </c:pt>
                <c:pt idx="205">
                  <c:v>5631.89</c:v>
                </c:pt>
                <c:pt idx="206">
                  <c:v>5205.34</c:v>
                </c:pt>
                <c:pt idx="207">
                  <c:v>5593.97</c:v>
                </c:pt>
                <c:pt idx="208">
                  <c:v>5235.87</c:v>
                </c:pt>
                <c:pt idx="209">
                  <c:v>5641.19</c:v>
                </c:pt>
                <c:pt idx="210">
                  <c:v>5208.18</c:v>
                </c:pt>
                <c:pt idx="211">
                  <c:v>5513.65</c:v>
                </c:pt>
                <c:pt idx="212">
                  <c:v>5181.26</c:v>
                </c:pt>
                <c:pt idx="213">
                  <c:v>5718.69</c:v>
                </c:pt>
                <c:pt idx="214">
                  <c:v>5230.88</c:v>
                </c:pt>
                <c:pt idx="215">
                  <c:v>5603.89</c:v>
                </c:pt>
                <c:pt idx="216">
                  <c:v>5291.09</c:v>
                </c:pt>
                <c:pt idx="217">
                  <c:v>5752.35</c:v>
                </c:pt>
                <c:pt idx="218">
                  <c:v>5145.3100000000004</c:v>
                </c:pt>
                <c:pt idx="219">
                  <c:v>5740.66</c:v>
                </c:pt>
                <c:pt idx="220">
                  <c:v>5279</c:v>
                </c:pt>
                <c:pt idx="221">
                  <c:v>5702.79</c:v>
                </c:pt>
                <c:pt idx="222">
                  <c:v>5211.08</c:v>
                </c:pt>
                <c:pt idx="223">
                  <c:v>5723.76</c:v>
                </c:pt>
                <c:pt idx="224">
                  <c:v>5200.3900000000003</c:v>
                </c:pt>
                <c:pt idx="225">
                  <c:v>5676.73</c:v>
                </c:pt>
                <c:pt idx="226">
                  <c:v>5142.6899999999996</c:v>
                </c:pt>
                <c:pt idx="227">
                  <c:v>5515.51</c:v>
                </c:pt>
                <c:pt idx="228">
                  <c:v>5100.25</c:v>
                </c:pt>
                <c:pt idx="229">
                  <c:v>5432.94</c:v>
                </c:pt>
                <c:pt idx="230">
                  <c:v>4970.88</c:v>
                </c:pt>
                <c:pt idx="231">
                  <c:v>5439.8</c:v>
                </c:pt>
                <c:pt idx="232">
                  <c:v>5041.42</c:v>
                </c:pt>
                <c:pt idx="233">
                  <c:v>5314.5</c:v>
                </c:pt>
                <c:pt idx="234">
                  <c:v>4846.54</c:v>
                </c:pt>
                <c:pt idx="235">
                  <c:v>5335.36</c:v>
                </c:pt>
                <c:pt idx="236">
                  <c:v>4835.38</c:v>
                </c:pt>
                <c:pt idx="237">
                  <c:v>5283.62</c:v>
                </c:pt>
                <c:pt idx="238">
                  <c:v>4715.2299999999996</c:v>
                </c:pt>
                <c:pt idx="239">
                  <c:v>5241.1000000000004</c:v>
                </c:pt>
                <c:pt idx="240">
                  <c:v>4757.04</c:v>
                </c:pt>
                <c:pt idx="241">
                  <c:v>5239.22</c:v>
                </c:pt>
                <c:pt idx="242">
                  <c:v>4754.82</c:v>
                </c:pt>
                <c:pt idx="243">
                  <c:v>5125.68</c:v>
                </c:pt>
                <c:pt idx="244">
                  <c:v>4673.18</c:v>
                </c:pt>
                <c:pt idx="245">
                  <c:v>5118.6899999999996</c:v>
                </c:pt>
                <c:pt idx="246">
                  <c:v>4650.3500000000004</c:v>
                </c:pt>
                <c:pt idx="247">
                  <c:v>4993.6400000000003</c:v>
                </c:pt>
                <c:pt idx="248">
                  <c:v>4592.47</c:v>
                </c:pt>
                <c:pt idx="249">
                  <c:v>5085.05</c:v>
                </c:pt>
                <c:pt idx="250">
                  <c:v>4612.2700000000004</c:v>
                </c:pt>
                <c:pt idx="251">
                  <c:v>5117.5</c:v>
                </c:pt>
                <c:pt idx="252">
                  <c:v>4681.91</c:v>
                </c:pt>
                <c:pt idx="253">
                  <c:v>5008.28</c:v>
                </c:pt>
                <c:pt idx="254">
                  <c:v>4640.92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C3-4550-85A7-F03CD51BFEE9}"/>
            </c:ext>
          </c:extLst>
        </c:ser>
        <c:ser>
          <c:idx val="16"/>
          <c:order val="16"/>
          <c:tx>
            <c:strRef>
              <c:f>Plots!$A$207</c:f>
              <c:strCache>
                <c:ptCount val="1"/>
                <c:pt idx="0">
                  <c:v>Average spectrum 11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Plots!$B$190:$IV$190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Plots!$B$207:$IV$207</c:f>
              <c:numCache>
                <c:formatCode>General</c:formatCode>
                <c:ptCount val="255"/>
                <c:pt idx="0">
                  <c:v>10359.68</c:v>
                </c:pt>
                <c:pt idx="1">
                  <c:v>10551.09</c:v>
                </c:pt>
                <c:pt idx="2">
                  <c:v>10563.51</c:v>
                </c:pt>
                <c:pt idx="3">
                  <c:v>11758.44</c:v>
                </c:pt>
                <c:pt idx="4">
                  <c:v>11838.05</c:v>
                </c:pt>
                <c:pt idx="5">
                  <c:v>12571.54</c:v>
                </c:pt>
                <c:pt idx="6">
                  <c:v>12588.72</c:v>
                </c:pt>
                <c:pt idx="7">
                  <c:v>13528.01</c:v>
                </c:pt>
                <c:pt idx="8">
                  <c:v>13574.33</c:v>
                </c:pt>
                <c:pt idx="9">
                  <c:v>14405.15</c:v>
                </c:pt>
                <c:pt idx="10">
                  <c:v>14653.24</c:v>
                </c:pt>
                <c:pt idx="11">
                  <c:v>15802.18</c:v>
                </c:pt>
                <c:pt idx="12">
                  <c:v>16017.76</c:v>
                </c:pt>
                <c:pt idx="13">
                  <c:v>16916.04</c:v>
                </c:pt>
                <c:pt idx="14">
                  <c:v>16668.13</c:v>
                </c:pt>
                <c:pt idx="15">
                  <c:v>17274.099999999999</c:v>
                </c:pt>
                <c:pt idx="16">
                  <c:v>17661.45</c:v>
                </c:pt>
                <c:pt idx="17">
                  <c:v>18843.919999999998</c:v>
                </c:pt>
                <c:pt idx="18">
                  <c:v>19715.14</c:v>
                </c:pt>
                <c:pt idx="19">
                  <c:v>21076.45</c:v>
                </c:pt>
                <c:pt idx="20">
                  <c:v>21526.37</c:v>
                </c:pt>
                <c:pt idx="21">
                  <c:v>21997.24</c:v>
                </c:pt>
                <c:pt idx="22">
                  <c:v>21486.07</c:v>
                </c:pt>
                <c:pt idx="23">
                  <c:v>21841.41</c:v>
                </c:pt>
                <c:pt idx="24">
                  <c:v>21597.41</c:v>
                </c:pt>
                <c:pt idx="25">
                  <c:v>22448.93</c:v>
                </c:pt>
                <c:pt idx="26">
                  <c:v>22352.26</c:v>
                </c:pt>
                <c:pt idx="27">
                  <c:v>23470.240000000002</c:v>
                </c:pt>
                <c:pt idx="28">
                  <c:v>23188.55</c:v>
                </c:pt>
                <c:pt idx="29">
                  <c:v>23555.279999999999</c:v>
                </c:pt>
                <c:pt idx="30">
                  <c:v>22555.46</c:v>
                </c:pt>
                <c:pt idx="31">
                  <c:v>22380.38</c:v>
                </c:pt>
                <c:pt idx="32">
                  <c:v>21269.18</c:v>
                </c:pt>
                <c:pt idx="33">
                  <c:v>20977.95</c:v>
                </c:pt>
                <c:pt idx="34">
                  <c:v>19662.53</c:v>
                </c:pt>
                <c:pt idx="35">
                  <c:v>19420.2</c:v>
                </c:pt>
                <c:pt idx="36">
                  <c:v>18440.7</c:v>
                </c:pt>
                <c:pt idx="37">
                  <c:v>18424.189999999999</c:v>
                </c:pt>
                <c:pt idx="38">
                  <c:v>17814.52</c:v>
                </c:pt>
                <c:pt idx="39">
                  <c:v>17870.37</c:v>
                </c:pt>
                <c:pt idx="40">
                  <c:v>17152.52</c:v>
                </c:pt>
                <c:pt idx="41">
                  <c:v>17347.36</c:v>
                </c:pt>
                <c:pt idx="42">
                  <c:v>16674.400000000001</c:v>
                </c:pt>
                <c:pt idx="43">
                  <c:v>17062.740000000002</c:v>
                </c:pt>
                <c:pt idx="44">
                  <c:v>16492.5</c:v>
                </c:pt>
                <c:pt idx="45">
                  <c:v>17090.78</c:v>
                </c:pt>
                <c:pt idx="46">
                  <c:v>16882.169999999998</c:v>
                </c:pt>
                <c:pt idx="47">
                  <c:v>17435.47</c:v>
                </c:pt>
                <c:pt idx="48">
                  <c:v>17436.490000000002</c:v>
                </c:pt>
                <c:pt idx="49">
                  <c:v>18244.78</c:v>
                </c:pt>
                <c:pt idx="50">
                  <c:v>17918.169999999998</c:v>
                </c:pt>
                <c:pt idx="51">
                  <c:v>18531.54</c:v>
                </c:pt>
                <c:pt idx="52">
                  <c:v>18304.61</c:v>
                </c:pt>
                <c:pt idx="53">
                  <c:v>18720.45</c:v>
                </c:pt>
                <c:pt idx="54">
                  <c:v>18538.240000000002</c:v>
                </c:pt>
                <c:pt idx="55">
                  <c:v>18974.29</c:v>
                </c:pt>
                <c:pt idx="56">
                  <c:v>18892.75</c:v>
                </c:pt>
                <c:pt idx="57">
                  <c:v>19387.72</c:v>
                </c:pt>
                <c:pt idx="58">
                  <c:v>19334.740000000002</c:v>
                </c:pt>
                <c:pt idx="59">
                  <c:v>19911.91</c:v>
                </c:pt>
                <c:pt idx="60">
                  <c:v>19473.150000000001</c:v>
                </c:pt>
                <c:pt idx="61">
                  <c:v>19853.11</c:v>
                </c:pt>
                <c:pt idx="62">
                  <c:v>19396.740000000002</c:v>
                </c:pt>
                <c:pt idx="63">
                  <c:v>19523.53</c:v>
                </c:pt>
                <c:pt idx="64">
                  <c:v>18917.53</c:v>
                </c:pt>
                <c:pt idx="65">
                  <c:v>19126.75</c:v>
                </c:pt>
                <c:pt idx="66">
                  <c:v>18273.310000000001</c:v>
                </c:pt>
                <c:pt idx="67">
                  <c:v>18344.02</c:v>
                </c:pt>
                <c:pt idx="68">
                  <c:v>17507.150000000001</c:v>
                </c:pt>
                <c:pt idx="69">
                  <c:v>17514.490000000002</c:v>
                </c:pt>
                <c:pt idx="70">
                  <c:v>16650.36</c:v>
                </c:pt>
                <c:pt idx="71">
                  <c:v>16596.8</c:v>
                </c:pt>
                <c:pt idx="72">
                  <c:v>15933.58</c:v>
                </c:pt>
                <c:pt idx="73">
                  <c:v>15669.75</c:v>
                </c:pt>
                <c:pt idx="74">
                  <c:v>14589.83</c:v>
                </c:pt>
                <c:pt idx="75">
                  <c:v>14422.68</c:v>
                </c:pt>
                <c:pt idx="76">
                  <c:v>13735.96</c:v>
                </c:pt>
                <c:pt idx="77">
                  <c:v>13673.88</c:v>
                </c:pt>
                <c:pt idx="78">
                  <c:v>12420.68</c:v>
                </c:pt>
                <c:pt idx="79">
                  <c:v>11586.3</c:v>
                </c:pt>
                <c:pt idx="80">
                  <c:v>10600.99</c:v>
                </c:pt>
                <c:pt idx="81">
                  <c:v>10011.25</c:v>
                </c:pt>
                <c:pt idx="82">
                  <c:v>8999.07</c:v>
                </c:pt>
                <c:pt idx="83">
                  <c:v>8801.2099999999991</c:v>
                </c:pt>
                <c:pt idx="84">
                  <c:v>7972.99</c:v>
                </c:pt>
                <c:pt idx="85">
                  <c:v>8167.74</c:v>
                </c:pt>
                <c:pt idx="86">
                  <c:v>7575.04</c:v>
                </c:pt>
                <c:pt idx="87">
                  <c:v>7837.65</c:v>
                </c:pt>
                <c:pt idx="88">
                  <c:v>7335.33</c:v>
                </c:pt>
                <c:pt idx="89">
                  <c:v>7688.75</c:v>
                </c:pt>
                <c:pt idx="90">
                  <c:v>7253.97</c:v>
                </c:pt>
                <c:pt idx="91">
                  <c:v>7671.83</c:v>
                </c:pt>
                <c:pt idx="92">
                  <c:v>7227.27</c:v>
                </c:pt>
                <c:pt idx="93">
                  <c:v>7643.19</c:v>
                </c:pt>
                <c:pt idx="94">
                  <c:v>7211.9</c:v>
                </c:pt>
                <c:pt idx="95">
                  <c:v>7790.06</c:v>
                </c:pt>
                <c:pt idx="96">
                  <c:v>7490.28</c:v>
                </c:pt>
                <c:pt idx="97">
                  <c:v>7909.11</c:v>
                </c:pt>
                <c:pt idx="98">
                  <c:v>7647.89</c:v>
                </c:pt>
                <c:pt idx="99">
                  <c:v>8073.01</c:v>
                </c:pt>
                <c:pt idx="100">
                  <c:v>7687.94</c:v>
                </c:pt>
                <c:pt idx="101">
                  <c:v>8103.11</c:v>
                </c:pt>
                <c:pt idx="102">
                  <c:v>7699.97</c:v>
                </c:pt>
                <c:pt idx="103">
                  <c:v>8251.82</c:v>
                </c:pt>
                <c:pt idx="104">
                  <c:v>7889.33</c:v>
                </c:pt>
                <c:pt idx="105">
                  <c:v>8439.85</c:v>
                </c:pt>
                <c:pt idx="106">
                  <c:v>8179.5</c:v>
                </c:pt>
                <c:pt idx="107">
                  <c:v>8764.08</c:v>
                </c:pt>
                <c:pt idx="108">
                  <c:v>8455.64</c:v>
                </c:pt>
                <c:pt idx="109">
                  <c:v>8985.74</c:v>
                </c:pt>
                <c:pt idx="110">
                  <c:v>8870.48</c:v>
                </c:pt>
                <c:pt idx="111">
                  <c:v>9383.61</c:v>
                </c:pt>
                <c:pt idx="112">
                  <c:v>9151.24</c:v>
                </c:pt>
                <c:pt idx="113">
                  <c:v>9874.48</c:v>
                </c:pt>
                <c:pt idx="114">
                  <c:v>9486.18</c:v>
                </c:pt>
                <c:pt idx="115">
                  <c:v>9892.49</c:v>
                </c:pt>
                <c:pt idx="116">
                  <c:v>9466.81</c:v>
                </c:pt>
                <c:pt idx="117">
                  <c:v>9679.6299999999992</c:v>
                </c:pt>
                <c:pt idx="118">
                  <c:v>9212.69</c:v>
                </c:pt>
                <c:pt idx="119">
                  <c:v>9522.44</c:v>
                </c:pt>
                <c:pt idx="120">
                  <c:v>9146.3700000000008</c:v>
                </c:pt>
                <c:pt idx="121">
                  <c:v>9606.24</c:v>
                </c:pt>
                <c:pt idx="122">
                  <c:v>9227.2999999999993</c:v>
                </c:pt>
                <c:pt idx="123">
                  <c:v>9729.4699999999993</c:v>
                </c:pt>
                <c:pt idx="124">
                  <c:v>9420.92</c:v>
                </c:pt>
                <c:pt idx="125">
                  <c:v>9903.7800000000007</c:v>
                </c:pt>
                <c:pt idx="126">
                  <c:v>9444.98</c:v>
                </c:pt>
                <c:pt idx="127">
                  <c:v>10062.280000000001</c:v>
                </c:pt>
                <c:pt idx="128">
                  <c:v>9715.23</c:v>
                </c:pt>
                <c:pt idx="129">
                  <c:v>10077.290000000001</c:v>
                </c:pt>
                <c:pt idx="130">
                  <c:v>9562.59</c:v>
                </c:pt>
                <c:pt idx="131">
                  <c:v>9901.5300000000007</c:v>
                </c:pt>
                <c:pt idx="132">
                  <c:v>9561.7900000000009</c:v>
                </c:pt>
                <c:pt idx="133">
                  <c:v>9881.2000000000007</c:v>
                </c:pt>
                <c:pt idx="134">
                  <c:v>9314.4500000000007</c:v>
                </c:pt>
                <c:pt idx="135">
                  <c:v>9551.6299999999992</c:v>
                </c:pt>
                <c:pt idx="136">
                  <c:v>8974.86</c:v>
                </c:pt>
                <c:pt idx="137">
                  <c:v>9298.1</c:v>
                </c:pt>
                <c:pt idx="138">
                  <c:v>8889.23</c:v>
                </c:pt>
                <c:pt idx="139">
                  <c:v>9035.86</c:v>
                </c:pt>
                <c:pt idx="140">
                  <c:v>8522.83</c:v>
                </c:pt>
                <c:pt idx="141">
                  <c:v>8745.9</c:v>
                </c:pt>
                <c:pt idx="142">
                  <c:v>8212.18</c:v>
                </c:pt>
                <c:pt idx="143">
                  <c:v>8672.1200000000008</c:v>
                </c:pt>
                <c:pt idx="144">
                  <c:v>8114.55</c:v>
                </c:pt>
                <c:pt idx="145">
                  <c:v>8374.02</c:v>
                </c:pt>
                <c:pt idx="146">
                  <c:v>7965.06</c:v>
                </c:pt>
                <c:pt idx="147">
                  <c:v>8300.3799999999992</c:v>
                </c:pt>
                <c:pt idx="148">
                  <c:v>7831.93</c:v>
                </c:pt>
                <c:pt idx="149">
                  <c:v>8151.87</c:v>
                </c:pt>
                <c:pt idx="150">
                  <c:v>7767.01</c:v>
                </c:pt>
                <c:pt idx="151">
                  <c:v>8017.27</c:v>
                </c:pt>
                <c:pt idx="152">
                  <c:v>7665.54</c:v>
                </c:pt>
                <c:pt idx="153">
                  <c:v>7909.79</c:v>
                </c:pt>
                <c:pt idx="154">
                  <c:v>7557.7</c:v>
                </c:pt>
                <c:pt idx="155">
                  <c:v>7831.41</c:v>
                </c:pt>
                <c:pt idx="156">
                  <c:v>7476.57</c:v>
                </c:pt>
                <c:pt idx="157">
                  <c:v>7923.21</c:v>
                </c:pt>
                <c:pt idx="158">
                  <c:v>7354.44</c:v>
                </c:pt>
                <c:pt idx="159">
                  <c:v>7660.79</c:v>
                </c:pt>
                <c:pt idx="160">
                  <c:v>7308.38</c:v>
                </c:pt>
                <c:pt idx="161">
                  <c:v>7627.9</c:v>
                </c:pt>
                <c:pt idx="162">
                  <c:v>7154.23</c:v>
                </c:pt>
                <c:pt idx="163">
                  <c:v>7470.73</c:v>
                </c:pt>
                <c:pt idx="164">
                  <c:v>6976.22</c:v>
                </c:pt>
                <c:pt idx="165">
                  <c:v>7275.18</c:v>
                </c:pt>
                <c:pt idx="166">
                  <c:v>6684.29</c:v>
                </c:pt>
                <c:pt idx="167">
                  <c:v>6792.31</c:v>
                </c:pt>
                <c:pt idx="168">
                  <c:v>5993.64</c:v>
                </c:pt>
                <c:pt idx="169">
                  <c:v>6234.93</c:v>
                </c:pt>
                <c:pt idx="170">
                  <c:v>5494.39</c:v>
                </c:pt>
                <c:pt idx="171">
                  <c:v>5625.42</c:v>
                </c:pt>
                <c:pt idx="172">
                  <c:v>5045.51</c:v>
                </c:pt>
                <c:pt idx="173">
                  <c:v>5142.59</c:v>
                </c:pt>
                <c:pt idx="174">
                  <c:v>4672.72</c:v>
                </c:pt>
                <c:pt idx="175">
                  <c:v>5034.8999999999996</c:v>
                </c:pt>
                <c:pt idx="176">
                  <c:v>4842.55</c:v>
                </c:pt>
                <c:pt idx="177">
                  <c:v>5135.01</c:v>
                </c:pt>
                <c:pt idx="178">
                  <c:v>4873.57</c:v>
                </c:pt>
                <c:pt idx="179">
                  <c:v>5151.8999999999996</c:v>
                </c:pt>
                <c:pt idx="180">
                  <c:v>4673.8500000000004</c:v>
                </c:pt>
                <c:pt idx="181">
                  <c:v>5180.45</c:v>
                </c:pt>
                <c:pt idx="182">
                  <c:v>4775.25</c:v>
                </c:pt>
                <c:pt idx="183">
                  <c:v>5158.54</c:v>
                </c:pt>
                <c:pt idx="184">
                  <c:v>4797.6899999999996</c:v>
                </c:pt>
                <c:pt idx="185">
                  <c:v>5267.06</c:v>
                </c:pt>
                <c:pt idx="186">
                  <c:v>4908.99</c:v>
                </c:pt>
                <c:pt idx="187">
                  <c:v>5324.3</c:v>
                </c:pt>
                <c:pt idx="188">
                  <c:v>4862.53</c:v>
                </c:pt>
                <c:pt idx="189">
                  <c:v>5203.82</c:v>
                </c:pt>
                <c:pt idx="190">
                  <c:v>4831.88</c:v>
                </c:pt>
                <c:pt idx="191">
                  <c:v>5311.89</c:v>
                </c:pt>
                <c:pt idx="192">
                  <c:v>5065.87</c:v>
                </c:pt>
                <c:pt idx="193">
                  <c:v>5516.28</c:v>
                </c:pt>
                <c:pt idx="194">
                  <c:v>5020.12</c:v>
                </c:pt>
                <c:pt idx="195">
                  <c:v>5450.68</c:v>
                </c:pt>
                <c:pt idx="196">
                  <c:v>5078.0600000000004</c:v>
                </c:pt>
                <c:pt idx="197">
                  <c:v>5539.1</c:v>
                </c:pt>
                <c:pt idx="198">
                  <c:v>5039.6499999999996</c:v>
                </c:pt>
                <c:pt idx="199">
                  <c:v>5615.11</c:v>
                </c:pt>
                <c:pt idx="200">
                  <c:v>5177.62</c:v>
                </c:pt>
                <c:pt idx="201">
                  <c:v>5498.37</c:v>
                </c:pt>
                <c:pt idx="202">
                  <c:v>5194.6899999999996</c:v>
                </c:pt>
                <c:pt idx="203">
                  <c:v>5652.51</c:v>
                </c:pt>
                <c:pt idx="204">
                  <c:v>5234.62</c:v>
                </c:pt>
                <c:pt idx="205">
                  <c:v>5633.22</c:v>
                </c:pt>
                <c:pt idx="206">
                  <c:v>5173.93</c:v>
                </c:pt>
                <c:pt idx="207">
                  <c:v>5647.1</c:v>
                </c:pt>
                <c:pt idx="208">
                  <c:v>5249.71</c:v>
                </c:pt>
                <c:pt idx="209">
                  <c:v>5704.53</c:v>
                </c:pt>
                <c:pt idx="210">
                  <c:v>5230.38</c:v>
                </c:pt>
                <c:pt idx="211">
                  <c:v>5601.81</c:v>
                </c:pt>
                <c:pt idx="212">
                  <c:v>5192.07</c:v>
                </c:pt>
                <c:pt idx="213">
                  <c:v>5754.58</c:v>
                </c:pt>
                <c:pt idx="214">
                  <c:v>5308.14</c:v>
                </c:pt>
                <c:pt idx="215">
                  <c:v>5627.66</c:v>
                </c:pt>
                <c:pt idx="216">
                  <c:v>5308.66</c:v>
                </c:pt>
                <c:pt idx="217">
                  <c:v>5774.75</c:v>
                </c:pt>
                <c:pt idx="218">
                  <c:v>5206.28</c:v>
                </c:pt>
                <c:pt idx="219">
                  <c:v>5823.39</c:v>
                </c:pt>
                <c:pt idx="220">
                  <c:v>5327.17</c:v>
                </c:pt>
                <c:pt idx="221">
                  <c:v>5747.56</c:v>
                </c:pt>
                <c:pt idx="222">
                  <c:v>5175.53</c:v>
                </c:pt>
                <c:pt idx="223">
                  <c:v>5716.59</c:v>
                </c:pt>
                <c:pt idx="224">
                  <c:v>5181.62</c:v>
                </c:pt>
                <c:pt idx="225">
                  <c:v>5599.28</c:v>
                </c:pt>
                <c:pt idx="226">
                  <c:v>5122.25</c:v>
                </c:pt>
                <c:pt idx="227">
                  <c:v>5519.16</c:v>
                </c:pt>
                <c:pt idx="228">
                  <c:v>5210.24</c:v>
                </c:pt>
                <c:pt idx="229">
                  <c:v>5467.83</c:v>
                </c:pt>
                <c:pt idx="230">
                  <c:v>5104.16</c:v>
                </c:pt>
                <c:pt idx="231">
                  <c:v>5478.88</c:v>
                </c:pt>
                <c:pt idx="232">
                  <c:v>5130.2299999999996</c:v>
                </c:pt>
                <c:pt idx="233">
                  <c:v>5306.35</c:v>
                </c:pt>
                <c:pt idx="234">
                  <c:v>4946.83</c:v>
                </c:pt>
                <c:pt idx="235">
                  <c:v>5412.53</c:v>
                </c:pt>
                <c:pt idx="236">
                  <c:v>4897.16</c:v>
                </c:pt>
                <c:pt idx="237">
                  <c:v>5255.01</c:v>
                </c:pt>
                <c:pt idx="238">
                  <c:v>4815.83</c:v>
                </c:pt>
                <c:pt idx="239">
                  <c:v>5180.29</c:v>
                </c:pt>
                <c:pt idx="240">
                  <c:v>4810.59</c:v>
                </c:pt>
                <c:pt idx="241">
                  <c:v>5268.67</c:v>
                </c:pt>
                <c:pt idx="242">
                  <c:v>4787.5600000000004</c:v>
                </c:pt>
                <c:pt idx="243">
                  <c:v>5136.83</c:v>
                </c:pt>
                <c:pt idx="244">
                  <c:v>4776.16</c:v>
                </c:pt>
                <c:pt idx="245">
                  <c:v>5175.6499999999996</c:v>
                </c:pt>
                <c:pt idx="246">
                  <c:v>4698.24</c:v>
                </c:pt>
                <c:pt idx="247">
                  <c:v>5022.49</c:v>
                </c:pt>
                <c:pt idx="248">
                  <c:v>4636.28</c:v>
                </c:pt>
                <c:pt idx="249">
                  <c:v>5086.45</c:v>
                </c:pt>
                <c:pt idx="250">
                  <c:v>4611.12</c:v>
                </c:pt>
                <c:pt idx="251">
                  <c:v>5148.22</c:v>
                </c:pt>
                <c:pt idx="252">
                  <c:v>4698.8999999999996</c:v>
                </c:pt>
                <c:pt idx="253">
                  <c:v>5053.49</c:v>
                </c:pt>
                <c:pt idx="254">
                  <c:v>4641.6000000000004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5C3-4550-85A7-F03CD51BFEE9}"/>
            </c:ext>
          </c:extLst>
        </c:ser>
        <c:ser>
          <c:idx val="17"/>
          <c:order val="17"/>
          <c:tx>
            <c:strRef>
              <c:f>Plots!$A$208</c:f>
              <c:strCache>
                <c:ptCount val="1"/>
                <c:pt idx="0">
                  <c:v>Average spectrum 12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Plots!$B$190:$IV$190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Plots!$B$208:$IV$208</c:f>
              <c:numCache>
                <c:formatCode>General</c:formatCode>
                <c:ptCount val="255"/>
                <c:pt idx="0">
                  <c:v>10274.790000000001</c:v>
                </c:pt>
                <c:pt idx="1">
                  <c:v>10512.67</c:v>
                </c:pt>
                <c:pt idx="2">
                  <c:v>10470.629999999999</c:v>
                </c:pt>
                <c:pt idx="3">
                  <c:v>11702.99</c:v>
                </c:pt>
                <c:pt idx="4">
                  <c:v>11736.37</c:v>
                </c:pt>
                <c:pt idx="5">
                  <c:v>12450.15</c:v>
                </c:pt>
                <c:pt idx="6">
                  <c:v>12472.45</c:v>
                </c:pt>
                <c:pt idx="7">
                  <c:v>13474.8</c:v>
                </c:pt>
                <c:pt idx="8">
                  <c:v>13407.78</c:v>
                </c:pt>
                <c:pt idx="9">
                  <c:v>14220.1</c:v>
                </c:pt>
                <c:pt idx="10">
                  <c:v>14494.49</c:v>
                </c:pt>
                <c:pt idx="11">
                  <c:v>15690.16</c:v>
                </c:pt>
                <c:pt idx="12">
                  <c:v>15860.35</c:v>
                </c:pt>
                <c:pt idx="13">
                  <c:v>16711.43</c:v>
                </c:pt>
                <c:pt idx="14">
                  <c:v>16513.650000000001</c:v>
                </c:pt>
                <c:pt idx="15">
                  <c:v>17067.77</c:v>
                </c:pt>
                <c:pt idx="16">
                  <c:v>17409.59</c:v>
                </c:pt>
                <c:pt idx="17">
                  <c:v>18622.150000000001</c:v>
                </c:pt>
                <c:pt idx="18">
                  <c:v>19405.41</c:v>
                </c:pt>
                <c:pt idx="19">
                  <c:v>20836.3</c:v>
                </c:pt>
                <c:pt idx="20">
                  <c:v>21181.39</c:v>
                </c:pt>
                <c:pt idx="21">
                  <c:v>21703.22</c:v>
                </c:pt>
                <c:pt idx="22">
                  <c:v>21252.92</c:v>
                </c:pt>
                <c:pt idx="23">
                  <c:v>21587.34</c:v>
                </c:pt>
                <c:pt idx="24">
                  <c:v>21393.41</c:v>
                </c:pt>
                <c:pt idx="25">
                  <c:v>22110.6</c:v>
                </c:pt>
                <c:pt idx="26">
                  <c:v>22110.03</c:v>
                </c:pt>
                <c:pt idx="27">
                  <c:v>23173.06</c:v>
                </c:pt>
                <c:pt idx="28">
                  <c:v>22927.89</c:v>
                </c:pt>
                <c:pt idx="29">
                  <c:v>23245.73</c:v>
                </c:pt>
                <c:pt idx="30">
                  <c:v>22256.91</c:v>
                </c:pt>
                <c:pt idx="31">
                  <c:v>22111.439999999999</c:v>
                </c:pt>
                <c:pt idx="32">
                  <c:v>20959.61</c:v>
                </c:pt>
                <c:pt idx="33">
                  <c:v>20780.310000000001</c:v>
                </c:pt>
                <c:pt idx="34">
                  <c:v>19617.43</c:v>
                </c:pt>
                <c:pt idx="35">
                  <c:v>19226.61</c:v>
                </c:pt>
                <c:pt idx="36">
                  <c:v>18293.88</c:v>
                </c:pt>
                <c:pt idx="37">
                  <c:v>18341.07</c:v>
                </c:pt>
                <c:pt idx="38">
                  <c:v>17689.5</c:v>
                </c:pt>
                <c:pt idx="39">
                  <c:v>17849.86</c:v>
                </c:pt>
                <c:pt idx="40">
                  <c:v>17153.990000000002</c:v>
                </c:pt>
                <c:pt idx="41">
                  <c:v>17280.39</c:v>
                </c:pt>
                <c:pt idx="42">
                  <c:v>16633.560000000001</c:v>
                </c:pt>
                <c:pt idx="43">
                  <c:v>16939.29</c:v>
                </c:pt>
                <c:pt idx="44">
                  <c:v>16531.46</c:v>
                </c:pt>
                <c:pt idx="45">
                  <c:v>17061.060000000001</c:v>
                </c:pt>
                <c:pt idx="46">
                  <c:v>16690.21</c:v>
                </c:pt>
                <c:pt idx="47">
                  <c:v>17334.400000000001</c:v>
                </c:pt>
                <c:pt idx="48">
                  <c:v>17404.78</c:v>
                </c:pt>
                <c:pt idx="49">
                  <c:v>18118.12</c:v>
                </c:pt>
                <c:pt idx="50">
                  <c:v>17801.150000000001</c:v>
                </c:pt>
                <c:pt idx="51">
                  <c:v>18439.849999999999</c:v>
                </c:pt>
                <c:pt idx="52">
                  <c:v>18261.43</c:v>
                </c:pt>
                <c:pt idx="53">
                  <c:v>18585.88</c:v>
                </c:pt>
                <c:pt idx="54">
                  <c:v>18348.7</c:v>
                </c:pt>
                <c:pt idx="55">
                  <c:v>18887.93</c:v>
                </c:pt>
                <c:pt idx="56">
                  <c:v>18801.68</c:v>
                </c:pt>
                <c:pt idx="57">
                  <c:v>19297.509999999998</c:v>
                </c:pt>
                <c:pt idx="58">
                  <c:v>19212.77</c:v>
                </c:pt>
                <c:pt idx="59">
                  <c:v>19774.13</c:v>
                </c:pt>
                <c:pt idx="60">
                  <c:v>19375.28</c:v>
                </c:pt>
                <c:pt idx="61">
                  <c:v>19822.080000000002</c:v>
                </c:pt>
                <c:pt idx="62">
                  <c:v>19313.740000000002</c:v>
                </c:pt>
                <c:pt idx="63">
                  <c:v>19412.86</c:v>
                </c:pt>
                <c:pt idx="64">
                  <c:v>18891.09</c:v>
                </c:pt>
                <c:pt idx="65">
                  <c:v>19000.099999999999</c:v>
                </c:pt>
                <c:pt idx="66">
                  <c:v>18230.7</c:v>
                </c:pt>
                <c:pt idx="67">
                  <c:v>18347.16</c:v>
                </c:pt>
                <c:pt idx="68">
                  <c:v>17505.96</c:v>
                </c:pt>
                <c:pt idx="69">
                  <c:v>17495.71</c:v>
                </c:pt>
                <c:pt idx="70">
                  <c:v>16719.97</c:v>
                </c:pt>
                <c:pt idx="71">
                  <c:v>16650.37</c:v>
                </c:pt>
                <c:pt idx="72">
                  <c:v>16008.78</c:v>
                </c:pt>
                <c:pt idx="73">
                  <c:v>15704.18</c:v>
                </c:pt>
                <c:pt idx="74">
                  <c:v>14674.58</c:v>
                </c:pt>
                <c:pt idx="75">
                  <c:v>14475.01</c:v>
                </c:pt>
                <c:pt idx="76">
                  <c:v>13842.41</c:v>
                </c:pt>
                <c:pt idx="77">
                  <c:v>13838.57</c:v>
                </c:pt>
                <c:pt idx="78">
                  <c:v>12571.94</c:v>
                </c:pt>
                <c:pt idx="79">
                  <c:v>11809.71</c:v>
                </c:pt>
                <c:pt idx="80">
                  <c:v>10774.11</c:v>
                </c:pt>
                <c:pt idx="81">
                  <c:v>10189.6</c:v>
                </c:pt>
                <c:pt idx="82">
                  <c:v>9201</c:v>
                </c:pt>
                <c:pt idx="83">
                  <c:v>9015.82</c:v>
                </c:pt>
                <c:pt idx="84">
                  <c:v>8242.66</c:v>
                </c:pt>
                <c:pt idx="85">
                  <c:v>8376.4599999999991</c:v>
                </c:pt>
                <c:pt idx="86">
                  <c:v>7847.35</c:v>
                </c:pt>
                <c:pt idx="87">
                  <c:v>8032.26</c:v>
                </c:pt>
                <c:pt idx="88">
                  <c:v>7646.2</c:v>
                </c:pt>
                <c:pt idx="89">
                  <c:v>8029.48</c:v>
                </c:pt>
                <c:pt idx="90">
                  <c:v>7370.55</c:v>
                </c:pt>
                <c:pt idx="91">
                  <c:v>7911.87</c:v>
                </c:pt>
                <c:pt idx="92">
                  <c:v>7469.57</c:v>
                </c:pt>
                <c:pt idx="93">
                  <c:v>7902.52</c:v>
                </c:pt>
                <c:pt idx="94">
                  <c:v>7452.58</c:v>
                </c:pt>
                <c:pt idx="95">
                  <c:v>8043.66</c:v>
                </c:pt>
                <c:pt idx="96">
                  <c:v>7790.58</c:v>
                </c:pt>
                <c:pt idx="97">
                  <c:v>8091.65</c:v>
                </c:pt>
                <c:pt idx="98">
                  <c:v>7889.1</c:v>
                </c:pt>
                <c:pt idx="99">
                  <c:v>8292.57</c:v>
                </c:pt>
                <c:pt idx="100">
                  <c:v>7896.04</c:v>
                </c:pt>
                <c:pt idx="101">
                  <c:v>8290.23</c:v>
                </c:pt>
                <c:pt idx="102">
                  <c:v>7936.35</c:v>
                </c:pt>
                <c:pt idx="103">
                  <c:v>8423.17</c:v>
                </c:pt>
                <c:pt idx="104">
                  <c:v>8163.05</c:v>
                </c:pt>
                <c:pt idx="105">
                  <c:v>8614.6</c:v>
                </c:pt>
                <c:pt idx="106">
                  <c:v>8386.2900000000009</c:v>
                </c:pt>
                <c:pt idx="107">
                  <c:v>8944.0300000000007</c:v>
                </c:pt>
                <c:pt idx="108">
                  <c:v>8693.98</c:v>
                </c:pt>
                <c:pt idx="109">
                  <c:v>9277.7000000000007</c:v>
                </c:pt>
                <c:pt idx="110">
                  <c:v>9129.61</c:v>
                </c:pt>
                <c:pt idx="111">
                  <c:v>9601.09</c:v>
                </c:pt>
                <c:pt idx="112">
                  <c:v>9346.14</c:v>
                </c:pt>
                <c:pt idx="113">
                  <c:v>10008.15</c:v>
                </c:pt>
                <c:pt idx="114">
                  <c:v>9710.84</c:v>
                </c:pt>
                <c:pt idx="115">
                  <c:v>10109.790000000001</c:v>
                </c:pt>
                <c:pt idx="116">
                  <c:v>9585.3799999999992</c:v>
                </c:pt>
                <c:pt idx="117">
                  <c:v>9837.74</c:v>
                </c:pt>
                <c:pt idx="118">
                  <c:v>9375.51</c:v>
                </c:pt>
                <c:pt idx="119">
                  <c:v>9700.06</c:v>
                </c:pt>
                <c:pt idx="120">
                  <c:v>9275.8799999999992</c:v>
                </c:pt>
                <c:pt idx="121">
                  <c:v>9747.86</c:v>
                </c:pt>
                <c:pt idx="122">
                  <c:v>9379.2900000000009</c:v>
                </c:pt>
                <c:pt idx="123">
                  <c:v>9897.25</c:v>
                </c:pt>
                <c:pt idx="124">
                  <c:v>9561.91</c:v>
                </c:pt>
                <c:pt idx="125">
                  <c:v>9990.1200000000008</c:v>
                </c:pt>
                <c:pt idx="126">
                  <c:v>9583.1200000000008</c:v>
                </c:pt>
                <c:pt idx="127">
                  <c:v>10161.84</c:v>
                </c:pt>
                <c:pt idx="128">
                  <c:v>9866.58</c:v>
                </c:pt>
                <c:pt idx="129">
                  <c:v>10229.200000000001</c:v>
                </c:pt>
                <c:pt idx="130">
                  <c:v>9765.26</c:v>
                </c:pt>
                <c:pt idx="131">
                  <c:v>10056.52</c:v>
                </c:pt>
                <c:pt idx="132">
                  <c:v>9654.8700000000008</c:v>
                </c:pt>
                <c:pt idx="133">
                  <c:v>9950.94</c:v>
                </c:pt>
                <c:pt idx="134">
                  <c:v>9467.1</c:v>
                </c:pt>
                <c:pt idx="135">
                  <c:v>9655.8799999999992</c:v>
                </c:pt>
                <c:pt idx="136">
                  <c:v>9083</c:v>
                </c:pt>
                <c:pt idx="137">
                  <c:v>9398.33</c:v>
                </c:pt>
                <c:pt idx="138">
                  <c:v>8964.39</c:v>
                </c:pt>
                <c:pt idx="139">
                  <c:v>9080.4599999999991</c:v>
                </c:pt>
                <c:pt idx="140">
                  <c:v>8599.2800000000007</c:v>
                </c:pt>
                <c:pt idx="141">
                  <c:v>8871.89</c:v>
                </c:pt>
                <c:pt idx="142">
                  <c:v>8341.4699999999993</c:v>
                </c:pt>
                <c:pt idx="143">
                  <c:v>8698.18</c:v>
                </c:pt>
                <c:pt idx="144">
                  <c:v>8184.33</c:v>
                </c:pt>
                <c:pt idx="145">
                  <c:v>8464.42</c:v>
                </c:pt>
                <c:pt idx="146">
                  <c:v>8042.93</c:v>
                </c:pt>
                <c:pt idx="147">
                  <c:v>8406.44</c:v>
                </c:pt>
                <c:pt idx="148">
                  <c:v>7959.31</c:v>
                </c:pt>
                <c:pt idx="149">
                  <c:v>8202.89</c:v>
                </c:pt>
                <c:pt idx="150">
                  <c:v>7811.37</c:v>
                </c:pt>
                <c:pt idx="151">
                  <c:v>8206.92</c:v>
                </c:pt>
                <c:pt idx="152">
                  <c:v>7685.42</c:v>
                </c:pt>
                <c:pt idx="153">
                  <c:v>8089.57</c:v>
                </c:pt>
                <c:pt idx="154">
                  <c:v>7587.81</c:v>
                </c:pt>
                <c:pt idx="155">
                  <c:v>7939.89</c:v>
                </c:pt>
                <c:pt idx="156">
                  <c:v>7629.14</c:v>
                </c:pt>
                <c:pt idx="157">
                  <c:v>8006.75</c:v>
                </c:pt>
                <c:pt idx="158">
                  <c:v>7486.91</c:v>
                </c:pt>
                <c:pt idx="159">
                  <c:v>7858.03</c:v>
                </c:pt>
                <c:pt idx="160">
                  <c:v>7405.24</c:v>
                </c:pt>
                <c:pt idx="161">
                  <c:v>7720.97</c:v>
                </c:pt>
                <c:pt idx="162">
                  <c:v>7186.38</c:v>
                </c:pt>
                <c:pt idx="163">
                  <c:v>7486.4</c:v>
                </c:pt>
                <c:pt idx="164">
                  <c:v>7064.53</c:v>
                </c:pt>
                <c:pt idx="165">
                  <c:v>7416.51</c:v>
                </c:pt>
                <c:pt idx="166">
                  <c:v>6724.48</c:v>
                </c:pt>
                <c:pt idx="167">
                  <c:v>6940.83</c:v>
                </c:pt>
                <c:pt idx="168">
                  <c:v>6066.5</c:v>
                </c:pt>
                <c:pt idx="169">
                  <c:v>6353.53</c:v>
                </c:pt>
                <c:pt idx="170">
                  <c:v>5597.77</c:v>
                </c:pt>
                <c:pt idx="171">
                  <c:v>5803.28</c:v>
                </c:pt>
                <c:pt idx="172">
                  <c:v>5093.42</c:v>
                </c:pt>
                <c:pt idx="173">
                  <c:v>5287.45</c:v>
                </c:pt>
                <c:pt idx="174">
                  <c:v>4895.93</c:v>
                </c:pt>
                <c:pt idx="175">
                  <c:v>5161.87</c:v>
                </c:pt>
                <c:pt idx="176">
                  <c:v>4978.7700000000004</c:v>
                </c:pt>
                <c:pt idx="177">
                  <c:v>5169.6099999999997</c:v>
                </c:pt>
                <c:pt idx="178">
                  <c:v>4864.29</c:v>
                </c:pt>
                <c:pt idx="179">
                  <c:v>5176.75</c:v>
                </c:pt>
                <c:pt idx="180">
                  <c:v>4797.76</c:v>
                </c:pt>
                <c:pt idx="181">
                  <c:v>5195.99</c:v>
                </c:pt>
                <c:pt idx="182">
                  <c:v>4796.1099999999997</c:v>
                </c:pt>
                <c:pt idx="183">
                  <c:v>5284.24</c:v>
                </c:pt>
                <c:pt idx="184">
                  <c:v>4788.08</c:v>
                </c:pt>
                <c:pt idx="185">
                  <c:v>5304.77</c:v>
                </c:pt>
                <c:pt idx="186">
                  <c:v>4916.96</c:v>
                </c:pt>
                <c:pt idx="187">
                  <c:v>5336.51</c:v>
                </c:pt>
                <c:pt idx="188">
                  <c:v>4904.21</c:v>
                </c:pt>
                <c:pt idx="189">
                  <c:v>5300.36</c:v>
                </c:pt>
                <c:pt idx="190">
                  <c:v>4877.09</c:v>
                </c:pt>
                <c:pt idx="191">
                  <c:v>5391.65</c:v>
                </c:pt>
                <c:pt idx="192">
                  <c:v>5153.88</c:v>
                </c:pt>
                <c:pt idx="193">
                  <c:v>5565.74</c:v>
                </c:pt>
                <c:pt idx="194">
                  <c:v>5084.8500000000004</c:v>
                </c:pt>
                <c:pt idx="195">
                  <c:v>5599.45</c:v>
                </c:pt>
                <c:pt idx="196">
                  <c:v>5090.53</c:v>
                </c:pt>
                <c:pt idx="197">
                  <c:v>5576.26</c:v>
                </c:pt>
                <c:pt idx="198">
                  <c:v>5131.71</c:v>
                </c:pt>
                <c:pt idx="199">
                  <c:v>5652.23</c:v>
                </c:pt>
                <c:pt idx="200">
                  <c:v>5273.82</c:v>
                </c:pt>
                <c:pt idx="201">
                  <c:v>5599.17</c:v>
                </c:pt>
                <c:pt idx="202">
                  <c:v>5307.14</c:v>
                </c:pt>
                <c:pt idx="203">
                  <c:v>5625.61</c:v>
                </c:pt>
                <c:pt idx="204">
                  <c:v>5245.69</c:v>
                </c:pt>
                <c:pt idx="205">
                  <c:v>5749.18</c:v>
                </c:pt>
                <c:pt idx="206">
                  <c:v>5257.23</c:v>
                </c:pt>
                <c:pt idx="207">
                  <c:v>5645.59</c:v>
                </c:pt>
                <c:pt idx="208">
                  <c:v>5373.41</c:v>
                </c:pt>
                <c:pt idx="209">
                  <c:v>5753.34</c:v>
                </c:pt>
                <c:pt idx="210">
                  <c:v>5292.21</c:v>
                </c:pt>
                <c:pt idx="211">
                  <c:v>5718.45</c:v>
                </c:pt>
                <c:pt idx="212">
                  <c:v>5271.4</c:v>
                </c:pt>
                <c:pt idx="213">
                  <c:v>5841.87</c:v>
                </c:pt>
                <c:pt idx="214">
                  <c:v>5397.34</c:v>
                </c:pt>
                <c:pt idx="215">
                  <c:v>5637.84</c:v>
                </c:pt>
                <c:pt idx="216">
                  <c:v>5393.19</c:v>
                </c:pt>
                <c:pt idx="217">
                  <c:v>5836.13</c:v>
                </c:pt>
                <c:pt idx="218">
                  <c:v>5250.53</c:v>
                </c:pt>
                <c:pt idx="219">
                  <c:v>5794.59</c:v>
                </c:pt>
                <c:pt idx="220">
                  <c:v>5390.15</c:v>
                </c:pt>
                <c:pt idx="221">
                  <c:v>5784.83</c:v>
                </c:pt>
                <c:pt idx="222">
                  <c:v>5266.69</c:v>
                </c:pt>
                <c:pt idx="223">
                  <c:v>5773.99</c:v>
                </c:pt>
                <c:pt idx="224">
                  <c:v>5247.37</c:v>
                </c:pt>
                <c:pt idx="225">
                  <c:v>5647.21</c:v>
                </c:pt>
                <c:pt idx="226">
                  <c:v>5135.2299999999996</c:v>
                </c:pt>
                <c:pt idx="227">
                  <c:v>5667.53</c:v>
                </c:pt>
                <c:pt idx="228">
                  <c:v>5207.34</c:v>
                </c:pt>
                <c:pt idx="229">
                  <c:v>5555.31</c:v>
                </c:pt>
                <c:pt idx="230">
                  <c:v>5071.8500000000004</c:v>
                </c:pt>
                <c:pt idx="231">
                  <c:v>5547.68</c:v>
                </c:pt>
                <c:pt idx="232">
                  <c:v>5113.54</c:v>
                </c:pt>
                <c:pt idx="233">
                  <c:v>5362.57</c:v>
                </c:pt>
                <c:pt idx="234">
                  <c:v>4994.09</c:v>
                </c:pt>
                <c:pt idx="235">
                  <c:v>5441.72</c:v>
                </c:pt>
                <c:pt idx="236">
                  <c:v>4932.41</c:v>
                </c:pt>
                <c:pt idx="237">
                  <c:v>5280.97</c:v>
                </c:pt>
                <c:pt idx="238">
                  <c:v>4859.53</c:v>
                </c:pt>
                <c:pt idx="239">
                  <c:v>5276.66</c:v>
                </c:pt>
                <c:pt idx="240">
                  <c:v>4811.5</c:v>
                </c:pt>
                <c:pt idx="241">
                  <c:v>5255.1</c:v>
                </c:pt>
                <c:pt idx="242">
                  <c:v>4796.57</c:v>
                </c:pt>
                <c:pt idx="243">
                  <c:v>5182.49</c:v>
                </c:pt>
                <c:pt idx="244">
                  <c:v>4871.33</c:v>
                </c:pt>
                <c:pt idx="245">
                  <c:v>5215.6899999999996</c:v>
                </c:pt>
                <c:pt idx="246">
                  <c:v>4736.2</c:v>
                </c:pt>
                <c:pt idx="247">
                  <c:v>5082.09</c:v>
                </c:pt>
                <c:pt idx="248">
                  <c:v>4701.08</c:v>
                </c:pt>
                <c:pt idx="249">
                  <c:v>5133.2</c:v>
                </c:pt>
                <c:pt idx="250">
                  <c:v>4644.59</c:v>
                </c:pt>
                <c:pt idx="251">
                  <c:v>5114.5</c:v>
                </c:pt>
                <c:pt idx="252">
                  <c:v>4753.1000000000004</c:v>
                </c:pt>
                <c:pt idx="253">
                  <c:v>5024.83</c:v>
                </c:pt>
                <c:pt idx="254">
                  <c:v>4669.37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5C3-4550-85A7-F03CD51BFEE9}"/>
            </c:ext>
          </c:extLst>
        </c:ser>
        <c:ser>
          <c:idx val="18"/>
          <c:order val="18"/>
          <c:tx>
            <c:strRef>
              <c:f>Plots!$A$209</c:f>
              <c:strCache>
                <c:ptCount val="1"/>
                <c:pt idx="0">
                  <c:v>Average spectrum 13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Plots!$B$190:$IV$190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Plots!$B$209:$IV$209</c:f>
              <c:numCache>
                <c:formatCode>General</c:formatCode>
                <c:ptCount val="255"/>
                <c:pt idx="0">
                  <c:v>10308.42</c:v>
                </c:pt>
                <c:pt idx="1">
                  <c:v>10498.09</c:v>
                </c:pt>
                <c:pt idx="2">
                  <c:v>10553.95</c:v>
                </c:pt>
                <c:pt idx="3">
                  <c:v>11720.96</c:v>
                </c:pt>
                <c:pt idx="4">
                  <c:v>11741.43</c:v>
                </c:pt>
                <c:pt idx="5">
                  <c:v>12521.58</c:v>
                </c:pt>
                <c:pt idx="6">
                  <c:v>12466.89</c:v>
                </c:pt>
                <c:pt idx="7">
                  <c:v>13522.99</c:v>
                </c:pt>
                <c:pt idx="8">
                  <c:v>13375.41</c:v>
                </c:pt>
                <c:pt idx="9">
                  <c:v>14378.65</c:v>
                </c:pt>
                <c:pt idx="10">
                  <c:v>14565.38</c:v>
                </c:pt>
                <c:pt idx="11">
                  <c:v>15778.23</c:v>
                </c:pt>
                <c:pt idx="12">
                  <c:v>15904.24</c:v>
                </c:pt>
                <c:pt idx="13">
                  <c:v>16766.23</c:v>
                </c:pt>
                <c:pt idx="14">
                  <c:v>16558.34</c:v>
                </c:pt>
                <c:pt idx="15">
                  <c:v>17162.509999999998</c:v>
                </c:pt>
                <c:pt idx="16">
                  <c:v>17350.21</c:v>
                </c:pt>
                <c:pt idx="17">
                  <c:v>18660.57</c:v>
                </c:pt>
                <c:pt idx="18">
                  <c:v>19473.46</c:v>
                </c:pt>
                <c:pt idx="19">
                  <c:v>20857.55</c:v>
                </c:pt>
                <c:pt idx="20">
                  <c:v>21263.75</c:v>
                </c:pt>
                <c:pt idx="21">
                  <c:v>21770.85</c:v>
                </c:pt>
                <c:pt idx="22">
                  <c:v>21343.73</c:v>
                </c:pt>
                <c:pt idx="23">
                  <c:v>21725.37</c:v>
                </c:pt>
                <c:pt idx="24">
                  <c:v>21435.74</c:v>
                </c:pt>
                <c:pt idx="25">
                  <c:v>22161.37</c:v>
                </c:pt>
                <c:pt idx="26">
                  <c:v>22116.15</c:v>
                </c:pt>
                <c:pt idx="27">
                  <c:v>23271.17</c:v>
                </c:pt>
                <c:pt idx="28">
                  <c:v>22964.240000000002</c:v>
                </c:pt>
                <c:pt idx="29">
                  <c:v>23191.74</c:v>
                </c:pt>
                <c:pt idx="30">
                  <c:v>22283.33</c:v>
                </c:pt>
                <c:pt idx="31">
                  <c:v>22146.9</c:v>
                </c:pt>
                <c:pt idx="32">
                  <c:v>21031.23</c:v>
                </c:pt>
                <c:pt idx="33">
                  <c:v>20745.05</c:v>
                </c:pt>
                <c:pt idx="34">
                  <c:v>19614.330000000002</c:v>
                </c:pt>
                <c:pt idx="35">
                  <c:v>19348.2</c:v>
                </c:pt>
                <c:pt idx="36">
                  <c:v>18306.330000000002</c:v>
                </c:pt>
                <c:pt idx="37">
                  <c:v>18377.080000000002</c:v>
                </c:pt>
                <c:pt idx="38">
                  <c:v>17733.919999999998</c:v>
                </c:pt>
                <c:pt idx="39">
                  <c:v>17852.61</c:v>
                </c:pt>
                <c:pt idx="40">
                  <c:v>17173.330000000002</c:v>
                </c:pt>
                <c:pt idx="41">
                  <c:v>17263.43</c:v>
                </c:pt>
                <c:pt idx="42">
                  <c:v>16601.14</c:v>
                </c:pt>
                <c:pt idx="43">
                  <c:v>16995.18</c:v>
                </c:pt>
                <c:pt idx="44">
                  <c:v>16478.71</c:v>
                </c:pt>
                <c:pt idx="45">
                  <c:v>17092.919999999998</c:v>
                </c:pt>
                <c:pt idx="46">
                  <c:v>16783.45</c:v>
                </c:pt>
                <c:pt idx="47">
                  <c:v>17467.53</c:v>
                </c:pt>
                <c:pt idx="48">
                  <c:v>17411.41</c:v>
                </c:pt>
                <c:pt idx="49">
                  <c:v>18149.939999999999</c:v>
                </c:pt>
                <c:pt idx="50">
                  <c:v>17828.330000000002</c:v>
                </c:pt>
                <c:pt idx="51">
                  <c:v>18467.650000000001</c:v>
                </c:pt>
                <c:pt idx="52">
                  <c:v>18144.28</c:v>
                </c:pt>
                <c:pt idx="53">
                  <c:v>18706.689999999999</c:v>
                </c:pt>
                <c:pt idx="54">
                  <c:v>18430.62</c:v>
                </c:pt>
                <c:pt idx="55">
                  <c:v>19011.55</c:v>
                </c:pt>
                <c:pt idx="56">
                  <c:v>18837.79</c:v>
                </c:pt>
                <c:pt idx="57">
                  <c:v>19351.32</c:v>
                </c:pt>
                <c:pt idx="58">
                  <c:v>19252.07</c:v>
                </c:pt>
                <c:pt idx="59">
                  <c:v>19807.37</c:v>
                </c:pt>
                <c:pt idx="60">
                  <c:v>19424.41</c:v>
                </c:pt>
                <c:pt idx="61">
                  <c:v>19848.55</c:v>
                </c:pt>
                <c:pt idx="62">
                  <c:v>19353.62</c:v>
                </c:pt>
                <c:pt idx="63">
                  <c:v>19442.580000000002</c:v>
                </c:pt>
                <c:pt idx="64">
                  <c:v>19017.63</c:v>
                </c:pt>
                <c:pt idx="65">
                  <c:v>18980.060000000001</c:v>
                </c:pt>
                <c:pt idx="66">
                  <c:v>18255.25</c:v>
                </c:pt>
                <c:pt idx="67">
                  <c:v>18490.78</c:v>
                </c:pt>
                <c:pt idx="68">
                  <c:v>17524.66</c:v>
                </c:pt>
                <c:pt idx="69">
                  <c:v>17468.18</c:v>
                </c:pt>
                <c:pt idx="70">
                  <c:v>16691.62</c:v>
                </c:pt>
                <c:pt idx="71">
                  <c:v>16726.55</c:v>
                </c:pt>
                <c:pt idx="72">
                  <c:v>15988.82</c:v>
                </c:pt>
                <c:pt idx="73">
                  <c:v>15762.76</c:v>
                </c:pt>
                <c:pt idx="74">
                  <c:v>14800.69</c:v>
                </c:pt>
                <c:pt idx="75">
                  <c:v>14566.75</c:v>
                </c:pt>
                <c:pt idx="76">
                  <c:v>13874.69</c:v>
                </c:pt>
                <c:pt idx="77">
                  <c:v>13877.63</c:v>
                </c:pt>
                <c:pt idx="78">
                  <c:v>12551.95</c:v>
                </c:pt>
                <c:pt idx="79">
                  <c:v>11835.51</c:v>
                </c:pt>
                <c:pt idx="80">
                  <c:v>10807.01</c:v>
                </c:pt>
                <c:pt idx="81">
                  <c:v>10218.549999999999</c:v>
                </c:pt>
                <c:pt idx="82">
                  <c:v>9107.81</c:v>
                </c:pt>
                <c:pt idx="83">
                  <c:v>9025.98</c:v>
                </c:pt>
                <c:pt idx="84">
                  <c:v>8245.83</c:v>
                </c:pt>
                <c:pt idx="85">
                  <c:v>8326.1299999999992</c:v>
                </c:pt>
                <c:pt idx="86">
                  <c:v>7879.67</c:v>
                </c:pt>
                <c:pt idx="87">
                  <c:v>8085.33</c:v>
                </c:pt>
                <c:pt idx="88">
                  <c:v>7652.76</c:v>
                </c:pt>
                <c:pt idx="89">
                  <c:v>7974.68</c:v>
                </c:pt>
                <c:pt idx="90">
                  <c:v>7436.04</c:v>
                </c:pt>
                <c:pt idx="91">
                  <c:v>7887.44</c:v>
                </c:pt>
                <c:pt idx="92">
                  <c:v>7533.94</c:v>
                </c:pt>
                <c:pt idx="93">
                  <c:v>7921.79</c:v>
                </c:pt>
                <c:pt idx="94">
                  <c:v>7503.38</c:v>
                </c:pt>
                <c:pt idx="95">
                  <c:v>8085.28</c:v>
                </c:pt>
                <c:pt idx="96">
                  <c:v>7708.27</c:v>
                </c:pt>
                <c:pt idx="97">
                  <c:v>8186.67</c:v>
                </c:pt>
                <c:pt idx="98">
                  <c:v>7899.07</c:v>
                </c:pt>
                <c:pt idx="99">
                  <c:v>8352.6299999999992</c:v>
                </c:pt>
                <c:pt idx="100">
                  <c:v>7880.33</c:v>
                </c:pt>
                <c:pt idx="101">
                  <c:v>8351.19</c:v>
                </c:pt>
                <c:pt idx="102">
                  <c:v>7948.08</c:v>
                </c:pt>
                <c:pt idx="103">
                  <c:v>8449.3700000000008</c:v>
                </c:pt>
                <c:pt idx="104">
                  <c:v>8171.48</c:v>
                </c:pt>
                <c:pt idx="105">
                  <c:v>8638.1200000000008</c:v>
                </c:pt>
                <c:pt idx="106">
                  <c:v>8396.08</c:v>
                </c:pt>
                <c:pt idx="107">
                  <c:v>8988.3700000000008</c:v>
                </c:pt>
                <c:pt idx="108">
                  <c:v>8575.68</c:v>
                </c:pt>
                <c:pt idx="109">
                  <c:v>9241.24</c:v>
                </c:pt>
                <c:pt idx="110">
                  <c:v>9113.19</c:v>
                </c:pt>
                <c:pt idx="111">
                  <c:v>9599.9699999999993</c:v>
                </c:pt>
                <c:pt idx="112">
                  <c:v>9388.7800000000007</c:v>
                </c:pt>
                <c:pt idx="113">
                  <c:v>10045.15</c:v>
                </c:pt>
                <c:pt idx="114">
                  <c:v>9694.66</c:v>
                </c:pt>
                <c:pt idx="115">
                  <c:v>10106.01</c:v>
                </c:pt>
                <c:pt idx="116">
                  <c:v>9616.2199999999993</c:v>
                </c:pt>
                <c:pt idx="117">
                  <c:v>9891.93</c:v>
                </c:pt>
                <c:pt idx="118">
                  <c:v>9358.08</c:v>
                </c:pt>
                <c:pt idx="119">
                  <c:v>9661.57</c:v>
                </c:pt>
                <c:pt idx="120">
                  <c:v>9296.2199999999993</c:v>
                </c:pt>
                <c:pt idx="121">
                  <c:v>9732.23</c:v>
                </c:pt>
                <c:pt idx="122">
                  <c:v>9475.2000000000007</c:v>
                </c:pt>
                <c:pt idx="123">
                  <c:v>9945.48</c:v>
                </c:pt>
                <c:pt idx="124">
                  <c:v>9532.93</c:v>
                </c:pt>
                <c:pt idx="125">
                  <c:v>10059.32</c:v>
                </c:pt>
                <c:pt idx="126">
                  <c:v>9631.25</c:v>
                </c:pt>
                <c:pt idx="127">
                  <c:v>10155.620000000001</c:v>
                </c:pt>
                <c:pt idx="128">
                  <c:v>9795.0400000000009</c:v>
                </c:pt>
                <c:pt idx="129">
                  <c:v>10238.98</c:v>
                </c:pt>
                <c:pt idx="130">
                  <c:v>9707.9699999999993</c:v>
                </c:pt>
                <c:pt idx="131">
                  <c:v>10180.65</c:v>
                </c:pt>
                <c:pt idx="132">
                  <c:v>9706.18</c:v>
                </c:pt>
                <c:pt idx="133">
                  <c:v>9970.6299999999992</c:v>
                </c:pt>
                <c:pt idx="134">
                  <c:v>9424.56</c:v>
                </c:pt>
                <c:pt idx="135">
                  <c:v>9651.59</c:v>
                </c:pt>
                <c:pt idx="136">
                  <c:v>9139.99</c:v>
                </c:pt>
                <c:pt idx="137">
                  <c:v>9447.39</c:v>
                </c:pt>
                <c:pt idx="138">
                  <c:v>8961.08</c:v>
                </c:pt>
                <c:pt idx="139">
                  <c:v>9162.67</c:v>
                </c:pt>
                <c:pt idx="140">
                  <c:v>8630.64</c:v>
                </c:pt>
                <c:pt idx="141">
                  <c:v>8897.11</c:v>
                </c:pt>
                <c:pt idx="142">
                  <c:v>8358.26</c:v>
                </c:pt>
                <c:pt idx="143">
                  <c:v>8691.6</c:v>
                </c:pt>
                <c:pt idx="144">
                  <c:v>8192.31</c:v>
                </c:pt>
                <c:pt idx="145">
                  <c:v>8521.08</c:v>
                </c:pt>
                <c:pt idx="146">
                  <c:v>8103.38</c:v>
                </c:pt>
                <c:pt idx="147">
                  <c:v>8398.17</c:v>
                </c:pt>
                <c:pt idx="148">
                  <c:v>7954.52</c:v>
                </c:pt>
                <c:pt idx="149">
                  <c:v>8211.5300000000007</c:v>
                </c:pt>
                <c:pt idx="150">
                  <c:v>7905.38</c:v>
                </c:pt>
                <c:pt idx="151">
                  <c:v>8149.9</c:v>
                </c:pt>
                <c:pt idx="152">
                  <c:v>7715.3</c:v>
                </c:pt>
                <c:pt idx="153">
                  <c:v>8103.39</c:v>
                </c:pt>
                <c:pt idx="154">
                  <c:v>7696.1</c:v>
                </c:pt>
                <c:pt idx="155">
                  <c:v>8057.63</c:v>
                </c:pt>
                <c:pt idx="156">
                  <c:v>7652.08</c:v>
                </c:pt>
                <c:pt idx="157">
                  <c:v>8085.07</c:v>
                </c:pt>
                <c:pt idx="158">
                  <c:v>7508.22</c:v>
                </c:pt>
                <c:pt idx="159">
                  <c:v>7827.14</c:v>
                </c:pt>
                <c:pt idx="160">
                  <c:v>7447.96</c:v>
                </c:pt>
                <c:pt idx="161">
                  <c:v>7868.09</c:v>
                </c:pt>
                <c:pt idx="162">
                  <c:v>7231.94</c:v>
                </c:pt>
                <c:pt idx="163">
                  <c:v>7568.81</c:v>
                </c:pt>
                <c:pt idx="164">
                  <c:v>7123.17</c:v>
                </c:pt>
                <c:pt idx="165">
                  <c:v>7401.93</c:v>
                </c:pt>
                <c:pt idx="166">
                  <c:v>6779.56</c:v>
                </c:pt>
                <c:pt idx="167">
                  <c:v>6978.85</c:v>
                </c:pt>
                <c:pt idx="168">
                  <c:v>6133.59</c:v>
                </c:pt>
                <c:pt idx="169">
                  <c:v>6363.91</c:v>
                </c:pt>
                <c:pt idx="170">
                  <c:v>5640.52</c:v>
                </c:pt>
                <c:pt idx="171">
                  <c:v>5752.55</c:v>
                </c:pt>
                <c:pt idx="172">
                  <c:v>5139.8500000000004</c:v>
                </c:pt>
                <c:pt idx="173">
                  <c:v>5334.16</c:v>
                </c:pt>
                <c:pt idx="174">
                  <c:v>4775.2299999999996</c:v>
                </c:pt>
                <c:pt idx="175">
                  <c:v>5182.22</c:v>
                </c:pt>
                <c:pt idx="176">
                  <c:v>4976.0200000000004</c:v>
                </c:pt>
                <c:pt idx="177">
                  <c:v>5213.2299999999996</c:v>
                </c:pt>
                <c:pt idx="178">
                  <c:v>4897.04</c:v>
                </c:pt>
                <c:pt idx="179">
                  <c:v>5177.29</c:v>
                </c:pt>
                <c:pt idx="180">
                  <c:v>4834.53</c:v>
                </c:pt>
                <c:pt idx="181">
                  <c:v>5282</c:v>
                </c:pt>
                <c:pt idx="182">
                  <c:v>4819.32</c:v>
                </c:pt>
                <c:pt idx="183">
                  <c:v>5288.93</c:v>
                </c:pt>
                <c:pt idx="184">
                  <c:v>4884.62</c:v>
                </c:pt>
                <c:pt idx="185">
                  <c:v>5370.48</c:v>
                </c:pt>
                <c:pt idx="186">
                  <c:v>4938.99</c:v>
                </c:pt>
                <c:pt idx="187">
                  <c:v>5352.82</c:v>
                </c:pt>
                <c:pt idx="188">
                  <c:v>4963.53</c:v>
                </c:pt>
                <c:pt idx="189">
                  <c:v>5331.73</c:v>
                </c:pt>
                <c:pt idx="190">
                  <c:v>4981.5200000000004</c:v>
                </c:pt>
                <c:pt idx="191">
                  <c:v>5443.08</c:v>
                </c:pt>
                <c:pt idx="192">
                  <c:v>5189.3500000000004</c:v>
                </c:pt>
                <c:pt idx="193">
                  <c:v>5560.5</c:v>
                </c:pt>
                <c:pt idx="194">
                  <c:v>5194.1000000000004</c:v>
                </c:pt>
                <c:pt idx="195">
                  <c:v>5614.36</c:v>
                </c:pt>
                <c:pt idx="196">
                  <c:v>5180.66</c:v>
                </c:pt>
                <c:pt idx="197">
                  <c:v>5574.64</c:v>
                </c:pt>
                <c:pt idx="198">
                  <c:v>5186.78</c:v>
                </c:pt>
                <c:pt idx="199">
                  <c:v>5720.97</c:v>
                </c:pt>
                <c:pt idx="200">
                  <c:v>5249.07</c:v>
                </c:pt>
                <c:pt idx="201">
                  <c:v>5623.19</c:v>
                </c:pt>
                <c:pt idx="202">
                  <c:v>5283.7</c:v>
                </c:pt>
                <c:pt idx="203">
                  <c:v>5714.6</c:v>
                </c:pt>
                <c:pt idx="204">
                  <c:v>5314.55</c:v>
                </c:pt>
                <c:pt idx="205">
                  <c:v>5785.06</c:v>
                </c:pt>
                <c:pt idx="206">
                  <c:v>5381.64</c:v>
                </c:pt>
                <c:pt idx="207">
                  <c:v>5675.8</c:v>
                </c:pt>
                <c:pt idx="208">
                  <c:v>5376.3</c:v>
                </c:pt>
                <c:pt idx="209">
                  <c:v>5895.37</c:v>
                </c:pt>
                <c:pt idx="210">
                  <c:v>5333.96</c:v>
                </c:pt>
                <c:pt idx="211">
                  <c:v>5749.19</c:v>
                </c:pt>
                <c:pt idx="212">
                  <c:v>5299.09</c:v>
                </c:pt>
                <c:pt idx="213">
                  <c:v>5844.75</c:v>
                </c:pt>
                <c:pt idx="214">
                  <c:v>5386.52</c:v>
                </c:pt>
                <c:pt idx="215">
                  <c:v>5717.41</c:v>
                </c:pt>
                <c:pt idx="216">
                  <c:v>5425.77</c:v>
                </c:pt>
                <c:pt idx="217">
                  <c:v>5840.3</c:v>
                </c:pt>
                <c:pt idx="218">
                  <c:v>5323.85</c:v>
                </c:pt>
                <c:pt idx="219">
                  <c:v>5905.81</c:v>
                </c:pt>
                <c:pt idx="220">
                  <c:v>5438.45</c:v>
                </c:pt>
                <c:pt idx="221">
                  <c:v>5768.69</c:v>
                </c:pt>
                <c:pt idx="222">
                  <c:v>5323.78</c:v>
                </c:pt>
                <c:pt idx="223">
                  <c:v>5786.55</c:v>
                </c:pt>
                <c:pt idx="224">
                  <c:v>5270.34</c:v>
                </c:pt>
                <c:pt idx="225">
                  <c:v>5715.41</c:v>
                </c:pt>
                <c:pt idx="226">
                  <c:v>5215.1899999999996</c:v>
                </c:pt>
                <c:pt idx="227">
                  <c:v>5623.12</c:v>
                </c:pt>
                <c:pt idx="228">
                  <c:v>5157.7299999999996</c:v>
                </c:pt>
                <c:pt idx="229">
                  <c:v>5504.3</c:v>
                </c:pt>
                <c:pt idx="230">
                  <c:v>5151.9399999999996</c:v>
                </c:pt>
                <c:pt idx="231">
                  <c:v>5539.42</c:v>
                </c:pt>
                <c:pt idx="232">
                  <c:v>5191.6899999999996</c:v>
                </c:pt>
                <c:pt idx="233">
                  <c:v>5334.75</c:v>
                </c:pt>
                <c:pt idx="234">
                  <c:v>4971.6000000000004</c:v>
                </c:pt>
                <c:pt idx="235">
                  <c:v>5450.44</c:v>
                </c:pt>
                <c:pt idx="236">
                  <c:v>4931.9399999999996</c:v>
                </c:pt>
                <c:pt idx="237">
                  <c:v>5375.91</c:v>
                </c:pt>
                <c:pt idx="238">
                  <c:v>4857.45</c:v>
                </c:pt>
                <c:pt idx="239">
                  <c:v>5274.42</c:v>
                </c:pt>
                <c:pt idx="240">
                  <c:v>4863.74</c:v>
                </c:pt>
                <c:pt idx="241">
                  <c:v>5296</c:v>
                </c:pt>
                <c:pt idx="242">
                  <c:v>4871.7</c:v>
                </c:pt>
                <c:pt idx="243">
                  <c:v>5204.2700000000004</c:v>
                </c:pt>
                <c:pt idx="244">
                  <c:v>4831.3</c:v>
                </c:pt>
                <c:pt idx="245">
                  <c:v>5226.83</c:v>
                </c:pt>
                <c:pt idx="246">
                  <c:v>4719.54</c:v>
                </c:pt>
                <c:pt idx="247">
                  <c:v>5145.22</c:v>
                </c:pt>
                <c:pt idx="248">
                  <c:v>4719.78</c:v>
                </c:pt>
                <c:pt idx="249">
                  <c:v>5161.17</c:v>
                </c:pt>
                <c:pt idx="250">
                  <c:v>4717.75</c:v>
                </c:pt>
                <c:pt idx="251">
                  <c:v>5136.8</c:v>
                </c:pt>
                <c:pt idx="252">
                  <c:v>4807.51</c:v>
                </c:pt>
                <c:pt idx="253">
                  <c:v>5093.72</c:v>
                </c:pt>
                <c:pt idx="254">
                  <c:v>4707.53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C3-4550-85A7-F03CD51BFEE9}"/>
            </c:ext>
          </c:extLst>
        </c:ser>
        <c:ser>
          <c:idx val="19"/>
          <c:order val="19"/>
          <c:tx>
            <c:strRef>
              <c:f>Plots!$A$210</c:f>
              <c:strCache>
                <c:ptCount val="1"/>
                <c:pt idx="0">
                  <c:v>Average spectrum 14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Plots!$B$190:$IV$190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Plots!$B$210:$IV$210</c:f>
              <c:numCache>
                <c:formatCode>General</c:formatCode>
                <c:ptCount val="255"/>
                <c:pt idx="0">
                  <c:v>10322.11</c:v>
                </c:pt>
                <c:pt idx="1">
                  <c:v>10561.73</c:v>
                </c:pt>
                <c:pt idx="2">
                  <c:v>10548.05</c:v>
                </c:pt>
                <c:pt idx="3">
                  <c:v>11766.91</c:v>
                </c:pt>
                <c:pt idx="4">
                  <c:v>11785.07</c:v>
                </c:pt>
                <c:pt idx="5">
                  <c:v>12555.94</c:v>
                </c:pt>
                <c:pt idx="6">
                  <c:v>12512.76</c:v>
                </c:pt>
                <c:pt idx="7">
                  <c:v>13513.62</c:v>
                </c:pt>
                <c:pt idx="8">
                  <c:v>13476.87</c:v>
                </c:pt>
                <c:pt idx="9">
                  <c:v>14361.08</c:v>
                </c:pt>
                <c:pt idx="10">
                  <c:v>14681.86</c:v>
                </c:pt>
                <c:pt idx="11">
                  <c:v>15780.7</c:v>
                </c:pt>
                <c:pt idx="12">
                  <c:v>15961.18</c:v>
                </c:pt>
                <c:pt idx="13">
                  <c:v>16841.48</c:v>
                </c:pt>
                <c:pt idx="14">
                  <c:v>16576.419999999998</c:v>
                </c:pt>
                <c:pt idx="15">
                  <c:v>17181.52</c:v>
                </c:pt>
                <c:pt idx="16">
                  <c:v>17499.21</c:v>
                </c:pt>
                <c:pt idx="17">
                  <c:v>18785.43</c:v>
                </c:pt>
                <c:pt idx="18">
                  <c:v>19551.91</c:v>
                </c:pt>
                <c:pt idx="19">
                  <c:v>20942.75</c:v>
                </c:pt>
                <c:pt idx="20">
                  <c:v>21317.19</c:v>
                </c:pt>
                <c:pt idx="21">
                  <c:v>21855.49</c:v>
                </c:pt>
                <c:pt idx="22">
                  <c:v>21392.57</c:v>
                </c:pt>
                <c:pt idx="23">
                  <c:v>21733.72</c:v>
                </c:pt>
                <c:pt idx="24">
                  <c:v>21480.62</c:v>
                </c:pt>
                <c:pt idx="25">
                  <c:v>22350.2</c:v>
                </c:pt>
                <c:pt idx="26">
                  <c:v>22175.49</c:v>
                </c:pt>
                <c:pt idx="27">
                  <c:v>23294.58</c:v>
                </c:pt>
                <c:pt idx="28">
                  <c:v>23094.66</c:v>
                </c:pt>
                <c:pt idx="29">
                  <c:v>23366.84</c:v>
                </c:pt>
                <c:pt idx="30">
                  <c:v>22378.07</c:v>
                </c:pt>
                <c:pt idx="31">
                  <c:v>22235.25</c:v>
                </c:pt>
                <c:pt idx="32">
                  <c:v>21122.03</c:v>
                </c:pt>
                <c:pt idx="33">
                  <c:v>20875.11</c:v>
                </c:pt>
                <c:pt idx="34">
                  <c:v>19665.259999999998</c:v>
                </c:pt>
                <c:pt idx="35">
                  <c:v>19461.36</c:v>
                </c:pt>
                <c:pt idx="36">
                  <c:v>18387.47</c:v>
                </c:pt>
                <c:pt idx="37">
                  <c:v>18467.46</c:v>
                </c:pt>
                <c:pt idx="38">
                  <c:v>17825.669999999998</c:v>
                </c:pt>
                <c:pt idx="39">
                  <c:v>17919.669999999998</c:v>
                </c:pt>
                <c:pt idx="40">
                  <c:v>17192.18</c:v>
                </c:pt>
                <c:pt idx="41">
                  <c:v>17388.080000000002</c:v>
                </c:pt>
                <c:pt idx="42">
                  <c:v>16676.900000000001</c:v>
                </c:pt>
                <c:pt idx="43">
                  <c:v>17100.62</c:v>
                </c:pt>
                <c:pt idx="44">
                  <c:v>16561.18</c:v>
                </c:pt>
                <c:pt idx="45">
                  <c:v>17147.59</c:v>
                </c:pt>
                <c:pt idx="46">
                  <c:v>16892.41</c:v>
                </c:pt>
                <c:pt idx="47">
                  <c:v>17367.240000000002</c:v>
                </c:pt>
                <c:pt idx="48">
                  <c:v>17436.599999999999</c:v>
                </c:pt>
                <c:pt idx="49">
                  <c:v>18252.34</c:v>
                </c:pt>
                <c:pt idx="50">
                  <c:v>17944.68</c:v>
                </c:pt>
                <c:pt idx="51">
                  <c:v>18577.54</c:v>
                </c:pt>
                <c:pt idx="52">
                  <c:v>18357.849999999999</c:v>
                </c:pt>
                <c:pt idx="53">
                  <c:v>18738.68</c:v>
                </c:pt>
                <c:pt idx="54">
                  <c:v>18469.310000000001</c:v>
                </c:pt>
                <c:pt idx="55">
                  <c:v>18997.96</c:v>
                </c:pt>
                <c:pt idx="56">
                  <c:v>18853.93</c:v>
                </c:pt>
                <c:pt idx="57">
                  <c:v>19418.38</c:v>
                </c:pt>
                <c:pt idx="58">
                  <c:v>19158.23</c:v>
                </c:pt>
                <c:pt idx="59">
                  <c:v>19852.62</c:v>
                </c:pt>
                <c:pt idx="60">
                  <c:v>19443.39</c:v>
                </c:pt>
                <c:pt idx="61">
                  <c:v>19911.64</c:v>
                </c:pt>
                <c:pt idx="62">
                  <c:v>19339.32</c:v>
                </c:pt>
                <c:pt idx="63">
                  <c:v>19513.919999999998</c:v>
                </c:pt>
                <c:pt idx="64">
                  <c:v>18991.7</c:v>
                </c:pt>
                <c:pt idx="65">
                  <c:v>19085.72</c:v>
                </c:pt>
                <c:pt idx="66">
                  <c:v>18321.310000000001</c:v>
                </c:pt>
                <c:pt idx="67">
                  <c:v>18432.98</c:v>
                </c:pt>
                <c:pt idx="68">
                  <c:v>17589.38</c:v>
                </c:pt>
                <c:pt idx="69">
                  <c:v>17519.759999999998</c:v>
                </c:pt>
                <c:pt idx="70">
                  <c:v>16764.240000000002</c:v>
                </c:pt>
                <c:pt idx="71">
                  <c:v>16707.55</c:v>
                </c:pt>
                <c:pt idx="72">
                  <c:v>16055.49</c:v>
                </c:pt>
                <c:pt idx="73">
                  <c:v>15822.48</c:v>
                </c:pt>
                <c:pt idx="74">
                  <c:v>14687.01</c:v>
                </c:pt>
                <c:pt idx="75">
                  <c:v>14568.26</c:v>
                </c:pt>
                <c:pt idx="76">
                  <c:v>13855.87</c:v>
                </c:pt>
                <c:pt idx="77">
                  <c:v>13922.33</c:v>
                </c:pt>
                <c:pt idx="78">
                  <c:v>12602.8</c:v>
                </c:pt>
                <c:pt idx="79">
                  <c:v>11835.83</c:v>
                </c:pt>
                <c:pt idx="80">
                  <c:v>10769.84</c:v>
                </c:pt>
                <c:pt idx="81">
                  <c:v>10225.41</c:v>
                </c:pt>
                <c:pt idx="82">
                  <c:v>9225.0499999999993</c:v>
                </c:pt>
                <c:pt idx="83">
                  <c:v>9012.0400000000009</c:v>
                </c:pt>
                <c:pt idx="84">
                  <c:v>8232.19</c:v>
                </c:pt>
                <c:pt idx="85">
                  <c:v>8329.52</c:v>
                </c:pt>
                <c:pt idx="86">
                  <c:v>7892.14</c:v>
                </c:pt>
                <c:pt idx="87">
                  <c:v>8042.32</c:v>
                </c:pt>
                <c:pt idx="88">
                  <c:v>7585.39</c:v>
                </c:pt>
                <c:pt idx="89">
                  <c:v>7862.53</c:v>
                </c:pt>
                <c:pt idx="90">
                  <c:v>7433.29</c:v>
                </c:pt>
                <c:pt idx="91">
                  <c:v>7821.11</c:v>
                </c:pt>
                <c:pt idx="92">
                  <c:v>7497.77</c:v>
                </c:pt>
                <c:pt idx="93">
                  <c:v>7922.14</c:v>
                </c:pt>
                <c:pt idx="94">
                  <c:v>7417.12</c:v>
                </c:pt>
                <c:pt idx="95">
                  <c:v>8003.18</c:v>
                </c:pt>
                <c:pt idx="96">
                  <c:v>7759.57</c:v>
                </c:pt>
                <c:pt idx="97">
                  <c:v>8084.47</c:v>
                </c:pt>
                <c:pt idx="98">
                  <c:v>7864.35</c:v>
                </c:pt>
                <c:pt idx="99">
                  <c:v>8289.2199999999993</c:v>
                </c:pt>
                <c:pt idx="100">
                  <c:v>7889.23</c:v>
                </c:pt>
                <c:pt idx="101">
                  <c:v>8347.61</c:v>
                </c:pt>
                <c:pt idx="102">
                  <c:v>7879.8</c:v>
                </c:pt>
                <c:pt idx="103">
                  <c:v>8429.98</c:v>
                </c:pt>
                <c:pt idx="104">
                  <c:v>8109.96</c:v>
                </c:pt>
                <c:pt idx="105">
                  <c:v>8642.93</c:v>
                </c:pt>
                <c:pt idx="106">
                  <c:v>8346.4</c:v>
                </c:pt>
                <c:pt idx="107">
                  <c:v>8880.06</c:v>
                </c:pt>
                <c:pt idx="108">
                  <c:v>8679.7000000000007</c:v>
                </c:pt>
                <c:pt idx="109">
                  <c:v>9251.2800000000007</c:v>
                </c:pt>
                <c:pt idx="110">
                  <c:v>9129.23</c:v>
                </c:pt>
                <c:pt idx="111">
                  <c:v>9620.35</c:v>
                </c:pt>
                <c:pt idx="112">
                  <c:v>9322.89</c:v>
                </c:pt>
                <c:pt idx="113">
                  <c:v>10068.86</c:v>
                </c:pt>
                <c:pt idx="114">
                  <c:v>9675.08</c:v>
                </c:pt>
                <c:pt idx="115">
                  <c:v>10112.91</c:v>
                </c:pt>
                <c:pt idx="116">
                  <c:v>9582.44</c:v>
                </c:pt>
                <c:pt idx="117">
                  <c:v>9843.1200000000008</c:v>
                </c:pt>
                <c:pt idx="118">
                  <c:v>9390.9</c:v>
                </c:pt>
                <c:pt idx="119">
                  <c:v>9762.48</c:v>
                </c:pt>
                <c:pt idx="120">
                  <c:v>9323.16</c:v>
                </c:pt>
                <c:pt idx="121">
                  <c:v>9768.4599999999991</c:v>
                </c:pt>
                <c:pt idx="122">
                  <c:v>9428.4</c:v>
                </c:pt>
                <c:pt idx="123">
                  <c:v>9876.08</c:v>
                </c:pt>
                <c:pt idx="124">
                  <c:v>9581.59</c:v>
                </c:pt>
                <c:pt idx="125">
                  <c:v>10075.700000000001</c:v>
                </c:pt>
                <c:pt idx="126">
                  <c:v>9673.69</c:v>
                </c:pt>
                <c:pt idx="127">
                  <c:v>10188.34</c:v>
                </c:pt>
                <c:pt idx="128">
                  <c:v>9843.61</c:v>
                </c:pt>
                <c:pt idx="129">
                  <c:v>10296.780000000001</c:v>
                </c:pt>
                <c:pt idx="130">
                  <c:v>9746.52</c:v>
                </c:pt>
                <c:pt idx="131">
                  <c:v>10143.73</c:v>
                </c:pt>
                <c:pt idx="132">
                  <c:v>9663.01</c:v>
                </c:pt>
                <c:pt idx="133">
                  <c:v>10027.66</c:v>
                </c:pt>
                <c:pt idx="134">
                  <c:v>9466.1</c:v>
                </c:pt>
                <c:pt idx="135">
                  <c:v>9632.68</c:v>
                </c:pt>
                <c:pt idx="136">
                  <c:v>9122.8799999999992</c:v>
                </c:pt>
                <c:pt idx="137">
                  <c:v>9463.0300000000007</c:v>
                </c:pt>
                <c:pt idx="138">
                  <c:v>8938.0499999999993</c:v>
                </c:pt>
                <c:pt idx="139">
                  <c:v>9100.48</c:v>
                </c:pt>
                <c:pt idx="140">
                  <c:v>8647.98</c:v>
                </c:pt>
                <c:pt idx="141">
                  <c:v>8894.83</c:v>
                </c:pt>
                <c:pt idx="142">
                  <c:v>8258.85</c:v>
                </c:pt>
                <c:pt idx="143">
                  <c:v>8710.5400000000009</c:v>
                </c:pt>
                <c:pt idx="144">
                  <c:v>8145.98</c:v>
                </c:pt>
                <c:pt idx="145">
                  <c:v>8526.65</c:v>
                </c:pt>
                <c:pt idx="146">
                  <c:v>8126.94</c:v>
                </c:pt>
                <c:pt idx="147">
                  <c:v>8430.2099999999991</c:v>
                </c:pt>
                <c:pt idx="148">
                  <c:v>7950.85</c:v>
                </c:pt>
                <c:pt idx="149">
                  <c:v>8156.47</c:v>
                </c:pt>
                <c:pt idx="150">
                  <c:v>7826.8</c:v>
                </c:pt>
                <c:pt idx="151">
                  <c:v>8145.84</c:v>
                </c:pt>
                <c:pt idx="152">
                  <c:v>7719.04</c:v>
                </c:pt>
                <c:pt idx="153">
                  <c:v>8092.08</c:v>
                </c:pt>
                <c:pt idx="154">
                  <c:v>7641.62</c:v>
                </c:pt>
                <c:pt idx="155">
                  <c:v>7979.64</c:v>
                </c:pt>
                <c:pt idx="156">
                  <c:v>7615.73</c:v>
                </c:pt>
                <c:pt idx="157">
                  <c:v>8011.54</c:v>
                </c:pt>
                <c:pt idx="158">
                  <c:v>7435.83</c:v>
                </c:pt>
                <c:pt idx="159">
                  <c:v>7872.68</c:v>
                </c:pt>
                <c:pt idx="160">
                  <c:v>7453.66</c:v>
                </c:pt>
                <c:pt idx="161">
                  <c:v>7723.58</c:v>
                </c:pt>
                <c:pt idx="162">
                  <c:v>7182.84</c:v>
                </c:pt>
                <c:pt idx="163">
                  <c:v>7529.38</c:v>
                </c:pt>
                <c:pt idx="164">
                  <c:v>7082.78</c:v>
                </c:pt>
                <c:pt idx="165">
                  <c:v>7380.4</c:v>
                </c:pt>
                <c:pt idx="166">
                  <c:v>6705.97</c:v>
                </c:pt>
                <c:pt idx="167">
                  <c:v>6903.66</c:v>
                </c:pt>
                <c:pt idx="168">
                  <c:v>6073.1</c:v>
                </c:pt>
                <c:pt idx="169">
                  <c:v>6367.11</c:v>
                </c:pt>
                <c:pt idx="170">
                  <c:v>5634.11</c:v>
                </c:pt>
                <c:pt idx="171">
                  <c:v>5735.11</c:v>
                </c:pt>
                <c:pt idx="172">
                  <c:v>5067.93</c:v>
                </c:pt>
                <c:pt idx="173">
                  <c:v>5286</c:v>
                </c:pt>
                <c:pt idx="174">
                  <c:v>4785.49</c:v>
                </c:pt>
                <c:pt idx="175">
                  <c:v>5148.3100000000004</c:v>
                </c:pt>
                <c:pt idx="176">
                  <c:v>4920.88</c:v>
                </c:pt>
                <c:pt idx="177">
                  <c:v>5150.41</c:v>
                </c:pt>
                <c:pt idx="178">
                  <c:v>4898.95</c:v>
                </c:pt>
                <c:pt idx="179">
                  <c:v>5173.12</c:v>
                </c:pt>
                <c:pt idx="180">
                  <c:v>4778.96</c:v>
                </c:pt>
                <c:pt idx="181">
                  <c:v>5224.91</c:v>
                </c:pt>
                <c:pt idx="182">
                  <c:v>4834.49</c:v>
                </c:pt>
                <c:pt idx="183">
                  <c:v>5227.45</c:v>
                </c:pt>
                <c:pt idx="184">
                  <c:v>4842.1400000000003</c:v>
                </c:pt>
                <c:pt idx="185">
                  <c:v>5265.88</c:v>
                </c:pt>
                <c:pt idx="186">
                  <c:v>4940.59</c:v>
                </c:pt>
                <c:pt idx="187">
                  <c:v>5395.2</c:v>
                </c:pt>
                <c:pt idx="188">
                  <c:v>4923.16</c:v>
                </c:pt>
                <c:pt idx="189">
                  <c:v>5330.94</c:v>
                </c:pt>
                <c:pt idx="190">
                  <c:v>4896.3599999999997</c:v>
                </c:pt>
                <c:pt idx="191">
                  <c:v>5398.3</c:v>
                </c:pt>
                <c:pt idx="192">
                  <c:v>5132.3100000000004</c:v>
                </c:pt>
                <c:pt idx="193">
                  <c:v>5556.36</c:v>
                </c:pt>
                <c:pt idx="194">
                  <c:v>5062.74</c:v>
                </c:pt>
                <c:pt idx="195">
                  <c:v>5568.1</c:v>
                </c:pt>
                <c:pt idx="196">
                  <c:v>5154.7700000000004</c:v>
                </c:pt>
                <c:pt idx="197">
                  <c:v>5624.21</c:v>
                </c:pt>
                <c:pt idx="198">
                  <c:v>5145.13</c:v>
                </c:pt>
                <c:pt idx="199">
                  <c:v>5666.6</c:v>
                </c:pt>
                <c:pt idx="200">
                  <c:v>5209.6499999999996</c:v>
                </c:pt>
                <c:pt idx="201">
                  <c:v>5644.6</c:v>
                </c:pt>
                <c:pt idx="202">
                  <c:v>5286.98</c:v>
                </c:pt>
                <c:pt idx="203">
                  <c:v>5656.65</c:v>
                </c:pt>
                <c:pt idx="204">
                  <c:v>5332.75</c:v>
                </c:pt>
                <c:pt idx="205">
                  <c:v>5781.01</c:v>
                </c:pt>
                <c:pt idx="206">
                  <c:v>5272.35</c:v>
                </c:pt>
                <c:pt idx="207">
                  <c:v>5706.26</c:v>
                </c:pt>
                <c:pt idx="208">
                  <c:v>5348.61</c:v>
                </c:pt>
                <c:pt idx="209">
                  <c:v>5805.37</c:v>
                </c:pt>
                <c:pt idx="210">
                  <c:v>5324.1</c:v>
                </c:pt>
                <c:pt idx="211">
                  <c:v>5641.3</c:v>
                </c:pt>
                <c:pt idx="212">
                  <c:v>5261.45</c:v>
                </c:pt>
                <c:pt idx="213">
                  <c:v>5866.46</c:v>
                </c:pt>
                <c:pt idx="214">
                  <c:v>5335.52</c:v>
                </c:pt>
                <c:pt idx="215">
                  <c:v>5667.91</c:v>
                </c:pt>
                <c:pt idx="216">
                  <c:v>5452.33</c:v>
                </c:pt>
                <c:pt idx="217">
                  <c:v>5818.1</c:v>
                </c:pt>
                <c:pt idx="218">
                  <c:v>5293.09</c:v>
                </c:pt>
                <c:pt idx="219">
                  <c:v>5821.17</c:v>
                </c:pt>
                <c:pt idx="220">
                  <c:v>5394.91</c:v>
                </c:pt>
                <c:pt idx="221">
                  <c:v>5747.03</c:v>
                </c:pt>
                <c:pt idx="222">
                  <c:v>5303.19</c:v>
                </c:pt>
                <c:pt idx="223">
                  <c:v>5792.66</c:v>
                </c:pt>
                <c:pt idx="224">
                  <c:v>5241.83</c:v>
                </c:pt>
                <c:pt idx="225">
                  <c:v>5670.7</c:v>
                </c:pt>
                <c:pt idx="226">
                  <c:v>5200.37</c:v>
                </c:pt>
                <c:pt idx="227">
                  <c:v>5612.54</c:v>
                </c:pt>
                <c:pt idx="228">
                  <c:v>5201.47</c:v>
                </c:pt>
                <c:pt idx="229">
                  <c:v>5454.65</c:v>
                </c:pt>
                <c:pt idx="230">
                  <c:v>5060.8500000000004</c:v>
                </c:pt>
                <c:pt idx="231">
                  <c:v>5534.84</c:v>
                </c:pt>
                <c:pt idx="232">
                  <c:v>5133.8</c:v>
                </c:pt>
                <c:pt idx="233">
                  <c:v>5355.44</c:v>
                </c:pt>
                <c:pt idx="234">
                  <c:v>4989.37</c:v>
                </c:pt>
                <c:pt idx="235">
                  <c:v>5467.88</c:v>
                </c:pt>
                <c:pt idx="236">
                  <c:v>4960.5</c:v>
                </c:pt>
                <c:pt idx="237">
                  <c:v>5351.74</c:v>
                </c:pt>
                <c:pt idx="238">
                  <c:v>4780.4399999999996</c:v>
                </c:pt>
                <c:pt idx="239">
                  <c:v>5306.34</c:v>
                </c:pt>
                <c:pt idx="240">
                  <c:v>4884.3500000000004</c:v>
                </c:pt>
                <c:pt idx="241">
                  <c:v>5281.01</c:v>
                </c:pt>
                <c:pt idx="242">
                  <c:v>4779.1899999999996</c:v>
                </c:pt>
                <c:pt idx="243">
                  <c:v>5176.1000000000004</c:v>
                </c:pt>
                <c:pt idx="244">
                  <c:v>4790.53</c:v>
                </c:pt>
                <c:pt idx="245">
                  <c:v>5182.08</c:v>
                </c:pt>
                <c:pt idx="246">
                  <c:v>4730.07</c:v>
                </c:pt>
                <c:pt idx="247">
                  <c:v>5064.6400000000003</c:v>
                </c:pt>
                <c:pt idx="248">
                  <c:v>4645.08</c:v>
                </c:pt>
                <c:pt idx="249">
                  <c:v>5085.1499999999996</c:v>
                </c:pt>
                <c:pt idx="250">
                  <c:v>4722.2700000000004</c:v>
                </c:pt>
                <c:pt idx="251">
                  <c:v>5115.8599999999997</c:v>
                </c:pt>
                <c:pt idx="252">
                  <c:v>4707.18</c:v>
                </c:pt>
                <c:pt idx="253">
                  <c:v>5087.34</c:v>
                </c:pt>
                <c:pt idx="254">
                  <c:v>4668.68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5C3-4550-85A7-F03CD51BF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990984"/>
        <c:axId val="478991968"/>
      </c:lineChart>
      <c:catAx>
        <c:axId val="478990984"/>
        <c:scaling>
          <c:orientation val="minMax"/>
        </c:scaling>
        <c:delete val="0"/>
        <c:axPos val="b"/>
        <c:numFmt formatCode="0.00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991968"/>
        <c:crosses val="autoZero"/>
        <c:auto val="1"/>
        <c:lblAlgn val="ctr"/>
        <c:lblOffset val="100"/>
        <c:tickLblSkip val="25"/>
        <c:tickMarkSkip val="25"/>
        <c:noMultiLvlLbl val="0"/>
      </c:catAx>
      <c:valAx>
        <c:axId val="478991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990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ZA"/>
              <a:t>L1-48h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Plots!$A$227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Plots!$B$226:$IV$226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Plots!$B$227:$IV$227</c:f>
              <c:numCache>
                <c:formatCode>General</c:formatCode>
                <c:ptCount val="255"/>
                <c:pt idx="0">
                  <c:v>14563.018867924528</c:v>
                </c:pt>
                <c:pt idx="1">
                  <c:v>14760.245283018869</c:v>
                </c:pt>
                <c:pt idx="2">
                  <c:v>15265.32075471698</c:v>
                </c:pt>
                <c:pt idx="3">
                  <c:v>17157.094339622643</c:v>
                </c:pt>
                <c:pt idx="4">
                  <c:v>17183.981132075471</c:v>
                </c:pt>
                <c:pt idx="5">
                  <c:v>18485.188679245282</c:v>
                </c:pt>
                <c:pt idx="6">
                  <c:v>18634.415094339623</c:v>
                </c:pt>
                <c:pt idx="7">
                  <c:v>19988.641509433961</c:v>
                </c:pt>
                <c:pt idx="8">
                  <c:v>20075.830188679247</c:v>
                </c:pt>
                <c:pt idx="9">
                  <c:v>21260.716981132075</c:v>
                </c:pt>
                <c:pt idx="10">
                  <c:v>21974.358490566039</c:v>
                </c:pt>
                <c:pt idx="11">
                  <c:v>23514.094339622643</c:v>
                </c:pt>
                <c:pt idx="12">
                  <c:v>24180.773584905659</c:v>
                </c:pt>
                <c:pt idx="13">
                  <c:v>25420.603773584906</c:v>
                </c:pt>
                <c:pt idx="14">
                  <c:v>25095.886792452831</c:v>
                </c:pt>
                <c:pt idx="15">
                  <c:v>25820.32075471698</c:v>
                </c:pt>
                <c:pt idx="16">
                  <c:v>26448.716981132075</c:v>
                </c:pt>
                <c:pt idx="17">
                  <c:v>28183.452830188678</c:v>
                </c:pt>
                <c:pt idx="18">
                  <c:v>29726.301886792451</c:v>
                </c:pt>
                <c:pt idx="19">
                  <c:v>31604.018867924529</c:v>
                </c:pt>
                <c:pt idx="20">
                  <c:v>32461.509433962263</c:v>
                </c:pt>
                <c:pt idx="21">
                  <c:v>32933.377358490565</c:v>
                </c:pt>
                <c:pt idx="22">
                  <c:v>32504.735849056604</c:v>
                </c:pt>
                <c:pt idx="23">
                  <c:v>32848.773584905663</c:v>
                </c:pt>
                <c:pt idx="24">
                  <c:v>32682.754716981133</c:v>
                </c:pt>
                <c:pt idx="25">
                  <c:v>33681.849056603773</c:v>
                </c:pt>
                <c:pt idx="26">
                  <c:v>33926.264150943396</c:v>
                </c:pt>
                <c:pt idx="27">
                  <c:v>35337.471698113208</c:v>
                </c:pt>
                <c:pt idx="28">
                  <c:v>35179.547169811318</c:v>
                </c:pt>
                <c:pt idx="29">
                  <c:v>35480.490566037734</c:v>
                </c:pt>
                <c:pt idx="30">
                  <c:v>34286.433962264149</c:v>
                </c:pt>
                <c:pt idx="31">
                  <c:v>33674.735849056604</c:v>
                </c:pt>
                <c:pt idx="32">
                  <c:v>32203.698113207549</c:v>
                </c:pt>
                <c:pt idx="33">
                  <c:v>31744.830188679247</c:v>
                </c:pt>
                <c:pt idx="34">
                  <c:v>30284.716981132075</c:v>
                </c:pt>
                <c:pt idx="35">
                  <c:v>29640.33962264151</c:v>
                </c:pt>
                <c:pt idx="36">
                  <c:v>28768.037735849055</c:v>
                </c:pt>
                <c:pt idx="37">
                  <c:v>28417.094339622643</c:v>
                </c:pt>
                <c:pt idx="38">
                  <c:v>27716.132075471698</c:v>
                </c:pt>
                <c:pt idx="39">
                  <c:v>27654.301886792451</c:v>
                </c:pt>
                <c:pt idx="40">
                  <c:v>26841.433962264149</c:v>
                </c:pt>
                <c:pt idx="41">
                  <c:v>26815.113207547169</c:v>
                </c:pt>
                <c:pt idx="42">
                  <c:v>26058</c:v>
                </c:pt>
                <c:pt idx="43">
                  <c:v>26226.471698113208</c:v>
                </c:pt>
                <c:pt idx="44">
                  <c:v>25764.188679245282</c:v>
                </c:pt>
                <c:pt idx="45">
                  <c:v>26245.377358490565</c:v>
                </c:pt>
                <c:pt idx="46">
                  <c:v>26310.433962264149</c:v>
                </c:pt>
                <c:pt idx="47">
                  <c:v>27020.264150943396</c:v>
                </c:pt>
                <c:pt idx="48">
                  <c:v>27099.169811320753</c:v>
                </c:pt>
                <c:pt idx="49">
                  <c:v>28177.037735849055</c:v>
                </c:pt>
                <c:pt idx="50">
                  <c:v>28086.867924528302</c:v>
                </c:pt>
                <c:pt idx="51">
                  <c:v>28638.018867924529</c:v>
                </c:pt>
                <c:pt idx="52">
                  <c:v>28569.471698113208</c:v>
                </c:pt>
                <c:pt idx="53">
                  <c:v>29006.924528301886</c:v>
                </c:pt>
                <c:pt idx="54">
                  <c:v>28782.566037735851</c:v>
                </c:pt>
                <c:pt idx="55">
                  <c:v>29626.245283018867</c:v>
                </c:pt>
                <c:pt idx="56">
                  <c:v>29393.33962264151</c:v>
                </c:pt>
                <c:pt idx="57">
                  <c:v>30085.037735849055</c:v>
                </c:pt>
                <c:pt idx="58">
                  <c:v>29974.735849056604</c:v>
                </c:pt>
                <c:pt idx="59">
                  <c:v>30804.66037735849</c:v>
                </c:pt>
                <c:pt idx="60">
                  <c:v>30485.056603773584</c:v>
                </c:pt>
                <c:pt idx="61">
                  <c:v>30707.245283018867</c:v>
                </c:pt>
                <c:pt idx="62">
                  <c:v>30478.169811320753</c:v>
                </c:pt>
                <c:pt idx="63">
                  <c:v>30494.792452830188</c:v>
                </c:pt>
                <c:pt idx="64">
                  <c:v>29762.924528301886</c:v>
                </c:pt>
                <c:pt idx="65">
                  <c:v>29646.433962264149</c:v>
                </c:pt>
                <c:pt idx="66">
                  <c:v>28692.264150943396</c:v>
                </c:pt>
                <c:pt idx="67">
                  <c:v>28575.433962264149</c:v>
                </c:pt>
                <c:pt idx="68">
                  <c:v>27437.037735849055</c:v>
                </c:pt>
                <c:pt idx="69">
                  <c:v>27134.867924528302</c:v>
                </c:pt>
                <c:pt idx="70">
                  <c:v>26236.433962264149</c:v>
                </c:pt>
                <c:pt idx="71">
                  <c:v>25994.66037735849</c:v>
                </c:pt>
                <c:pt idx="72">
                  <c:v>25114.490566037737</c:v>
                </c:pt>
                <c:pt idx="73">
                  <c:v>24537.622641509435</c:v>
                </c:pt>
                <c:pt idx="74">
                  <c:v>22931.037735849055</c:v>
                </c:pt>
                <c:pt idx="75">
                  <c:v>22316.641509433961</c:v>
                </c:pt>
                <c:pt idx="76">
                  <c:v>21533.037735849055</c:v>
                </c:pt>
                <c:pt idx="77">
                  <c:v>21281.056603773584</c:v>
                </c:pt>
                <c:pt idx="78">
                  <c:v>19294.867924528302</c:v>
                </c:pt>
                <c:pt idx="79">
                  <c:v>17729.132075471698</c:v>
                </c:pt>
                <c:pt idx="80">
                  <c:v>16295.905660377359</c:v>
                </c:pt>
                <c:pt idx="81">
                  <c:v>15173.226415094339</c:v>
                </c:pt>
                <c:pt idx="82">
                  <c:v>13604.943396226416</c:v>
                </c:pt>
                <c:pt idx="83">
                  <c:v>13059.792452830188</c:v>
                </c:pt>
                <c:pt idx="84">
                  <c:v>12227</c:v>
                </c:pt>
                <c:pt idx="85">
                  <c:v>12188.377358490567</c:v>
                </c:pt>
                <c:pt idx="86">
                  <c:v>11533.471698113208</c:v>
                </c:pt>
                <c:pt idx="87">
                  <c:v>11602.301886792453</c:v>
                </c:pt>
                <c:pt idx="88">
                  <c:v>11183.283018867925</c:v>
                </c:pt>
                <c:pt idx="89">
                  <c:v>11392.188679245282</c:v>
                </c:pt>
                <c:pt idx="90">
                  <c:v>10952.358490566037</c:v>
                </c:pt>
                <c:pt idx="91">
                  <c:v>11278.584905660377</c:v>
                </c:pt>
                <c:pt idx="92">
                  <c:v>10936.018867924528</c:v>
                </c:pt>
                <c:pt idx="93">
                  <c:v>11349.264150943396</c:v>
                </c:pt>
                <c:pt idx="94">
                  <c:v>10759.188679245282</c:v>
                </c:pt>
                <c:pt idx="95">
                  <c:v>11538.547169811322</c:v>
                </c:pt>
                <c:pt idx="96">
                  <c:v>11186.754716981131</c:v>
                </c:pt>
                <c:pt idx="97">
                  <c:v>11613.603773584906</c:v>
                </c:pt>
                <c:pt idx="98">
                  <c:v>11618.566037735849</c:v>
                </c:pt>
                <c:pt idx="99">
                  <c:v>12008.452830188678</c:v>
                </c:pt>
                <c:pt idx="100">
                  <c:v>11374.283018867925</c:v>
                </c:pt>
                <c:pt idx="101">
                  <c:v>11913.113207547171</c:v>
                </c:pt>
                <c:pt idx="102">
                  <c:v>11461.886792452829</c:v>
                </c:pt>
                <c:pt idx="103">
                  <c:v>12055</c:v>
                </c:pt>
                <c:pt idx="104">
                  <c:v>11754.132075471698</c:v>
                </c:pt>
                <c:pt idx="105">
                  <c:v>12555.66037735849</c:v>
                </c:pt>
                <c:pt idx="106">
                  <c:v>12379.264150943396</c:v>
                </c:pt>
                <c:pt idx="107">
                  <c:v>13215.792452830188</c:v>
                </c:pt>
                <c:pt idx="108">
                  <c:v>13093.849056603774</c:v>
                </c:pt>
                <c:pt idx="109">
                  <c:v>13783.716981132075</c:v>
                </c:pt>
                <c:pt idx="110">
                  <c:v>13791.773584905661</c:v>
                </c:pt>
                <c:pt idx="111">
                  <c:v>14308.150943396226</c:v>
                </c:pt>
                <c:pt idx="112">
                  <c:v>14237.33962264151</c:v>
                </c:pt>
                <c:pt idx="113">
                  <c:v>15274.867924528302</c:v>
                </c:pt>
                <c:pt idx="114">
                  <c:v>14810.886792452829</c:v>
                </c:pt>
                <c:pt idx="115">
                  <c:v>15026.830188679245</c:v>
                </c:pt>
                <c:pt idx="116">
                  <c:v>14365.018867924528</c:v>
                </c:pt>
                <c:pt idx="117">
                  <c:v>14554.283018867925</c:v>
                </c:pt>
                <c:pt idx="118">
                  <c:v>13875.471698113208</c:v>
                </c:pt>
                <c:pt idx="119">
                  <c:v>14275.622641509433</c:v>
                </c:pt>
                <c:pt idx="120">
                  <c:v>13906.622641509433</c:v>
                </c:pt>
                <c:pt idx="121">
                  <c:v>14466.094339622641</c:v>
                </c:pt>
                <c:pt idx="122">
                  <c:v>14263.264150943396</c:v>
                </c:pt>
                <c:pt idx="123">
                  <c:v>14558.471698113208</c:v>
                </c:pt>
                <c:pt idx="124">
                  <c:v>14406.207547169812</c:v>
                </c:pt>
                <c:pt idx="125">
                  <c:v>15014.433962264151</c:v>
                </c:pt>
                <c:pt idx="126">
                  <c:v>14626.075471698114</c:v>
                </c:pt>
                <c:pt idx="127">
                  <c:v>15246.245283018869</c:v>
                </c:pt>
                <c:pt idx="128">
                  <c:v>15004.33962264151</c:v>
                </c:pt>
                <c:pt idx="129">
                  <c:v>15198.018867924528</c:v>
                </c:pt>
                <c:pt idx="130">
                  <c:v>14748.830188679245</c:v>
                </c:pt>
                <c:pt idx="131">
                  <c:v>15084.773584905661</c:v>
                </c:pt>
                <c:pt idx="132">
                  <c:v>14500.924528301886</c:v>
                </c:pt>
                <c:pt idx="133">
                  <c:v>14660.754716981131</c:v>
                </c:pt>
                <c:pt idx="134">
                  <c:v>14150.849056603774</c:v>
                </c:pt>
                <c:pt idx="135">
                  <c:v>14412.207547169812</c:v>
                </c:pt>
                <c:pt idx="136">
                  <c:v>13653.377358490567</c:v>
                </c:pt>
                <c:pt idx="137">
                  <c:v>13966.66037735849</c:v>
                </c:pt>
                <c:pt idx="138">
                  <c:v>13412.226415094339</c:v>
                </c:pt>
                <c:pt idx="139">
                  <c:v>13599.490566037735</c:v>
                </c:pt>
                <c:pt idx="140">
                  <c:v>12812.509433962265</c:v>
                </c:pt>
                <c:pt idx="141">
                  <c:v>13012.716981132075</c:v>
                </c:pt>
                <c:pt idx="142">
                  <c:v>12181.67924528302</c:v>
                </c:pt>
                <c:pt idx="143">
                  <c:v>12817</c:v>
                </c:pt>
                <c:pt idx="144">
                  <c:v>12281.584905660377</c:v>
                </c:pt>
                <c:pt idx="145">
                  <c:v>12614.830188679245</c:v>
                </c:pt>
                <c:pt idx="146">
                  <c:v>12165.207547169812</c:v>
                </c:pt>
                <c:pt idx="147">
                  <c:v>12322.773584905661</c:v>
                </c:pt>
                <c:pt idx="148">
                  <c:v>11769.396226415094</c:v>
                </c:pt>
                <c:pt idx="149">
                  <c:v>11917.226415094339</c:v>
                </c:pt>
                <c:pt idx="150">
                  <c:v>11598.849056603774</c:v>
                </c:pt>
                <c:pt idx="151">
                  <c:v>11670.698113207547</c:v>
                </c:pt>
                <c:pt idx="152">
                  <c:v>11394.471698113208</c:v>
                </c:pt>
                <c:pt idx="153">
                  <c:v>11542.490566037735</c:v>
                </c:pt>
                <c:pt idx="154">
                  <c:v>11168.716981132075</c:v>
                </c:pt>
                <c:pt idx="155">
                  <c:v>11594.830188679245</c:v>
                </c:pt>
                <c:pt idx="156">
                  <c:v>11061.716981132075</c:v>
                </c:pt>
                <c:pt idx="157">
                  <c:v>11394.452830188678</c:v>
                </c:pt>
                <c:pt idx="158">
                  <c:v>10770.773584905661</c:v>
                </c:pt>
                <c:pt idx="159">
                  <c:v>11143.207547169812</c:v>
                </c:pt>
                <c:pt idx="160">
                  <c:v>10742.547169811322</c:v>
                </c:pt>
                <c:pt idx="161">
                  <c:v>11019.396226415094</c:v>
                </c:pt>
                <c:pt idx="162">
                  <c:v>10140.264150943396</c:v>
                </c:pt>
                <c:pt idx="163">
                  <c:v>10499.150943396226</c:v>
                </c:pt>
                <c:pt idx="164">
                  <c:v>10063.226415094339</c:v>
                </c:pt>
                <c:pt idx="165">
                  <c:v>10323.490566037735</c:v>
                </c:pt>
                <c:pt idx="166">
                  <c:v>9584.1132075471705</c:v>
                </c:pt>
                <c:pt idx="167">
                  <c:v>9547.2830188679254</c:v>
                </c:pt>
                <c:pt idx="168">
                  <c:v>8297.3396226415098</c:v>
                </c:pt>
                <c:pt idx="169">
                  <c:v>8472.2264150943392</c:v>
                </c:pt>
                <c:pt idx="170">
                  <c:v>7573.3018867924529</c:v>
                </c:pt>
                <c:pt idx="171">
                  <c:v>7454.9433962264147</c:v>
                </c:pt>
                <c:pt idx="172">
                  <c:v>6783.0566037735853</c:v>
                </c:pt>
                <c:pt idx="173">
                  <c:v>6677.8490566037735</c:v>
                </c:pt>
                <c:pt idx="174">
                  <c:v>6222.7735849056608</c:v>
                </c:pt>
                <c:pt idx="175">
                  <c:v>6371.2452830188677</c:v>
                </c:pt>
                <c:pt idx="176">
                  <c:v>6260.6981132075471</c:v>
                </c:pt>
                <c:pt idx="177">
                  <c:v>6396.7358490566039</c:v>
                </c:pt>
                <c:pt idx="178">
                  <c:v>6129.3396226415098</c:v>
                </c:pt>
                <c:pt idx="179">
                  <c:v>6445.1132075471696</c:v>
                </c:pt>
                <c:pt idx="180">
                  <c:v>6139.9622641509432</c:v>
                </c:pt>
                <c:pt idx="181">
                  <c:v>6476.1509433962265</c:v>
                </c:pt>
                <c:pt idx="182">
                  <c:v>6213.2075471698117</c:v>
                </c:pt>
                <c:pt idx="183">
                  <c:v>6554.3018867924529</c:v>
                </c:pt>
                <c:pt idx="184">
                  <c:v>6306.4905660377362</c:v>
                </c:pt>
                <c:pt idx="185">
                  <c:v>6562.566037735849</c:v>
                </c:pt>
                <c:pt idx="186">
                  <c:v>6273.9811320754716</c:v>
                </c:pt>
                <c:pt idx="187">
                  <c:v>6721.5283018867922</c:v>
                </c:pt>
                <c:pt idx="188">
                  <c:v>6274.6415094339627</c:v>
                </c:pt>
                <c:pt idx="189">
                  <c:v>6696.8490566037735</c:v>
                </c:pt>
                <c:pt idx="190">
                  <c:v>6296.7358490566039</c:v>
                </c:pt>
                <c:pt idx="191">
                  <c:v>6767.7735849056608</c:v>
                </c:pt>
                <c:pt idx="192">
                  <c:v>6637.5094339622638</c:v>
                </c:pt>
                <c:pt idx="193">
                  <c:v>6947.6981132075471</c:v>
                </c:pt>
                <c:pt idx="194">
                  <c:v>6516.8301886792451</c:v>
                </c:pt>
                <c:pt idx="195">
                  <c:v>6926.9811320754716</c:v>
                </c:pt>
                <c:pt idx="196">
                  <c:v>6828.6981132075471</c:v>
                </c:pt>
                <c:pt idx="197">
                  <c:v>7096.5094339622638</c:v>
                </c:pt>
                <c:pt idx="198">
                  <c:v>6634.2264150943392</c:v>
                </c:pt>
                <c:pt idx="199">
                  <c:v>7210.6226415094343</c:v>
                </c:pt>
                <c:pt idx="200">
                  <c:v>6844.7735849056608</c:v>
                </c:pt>
                <c:pt idx="201">
                  <c:v>7301.2452830188677</c:v>
                </c:pt>
                <c:pt idx="202">
                  <c:v>6866.8301886792451</c:v>
                </c:pt>
                <c:pt idx="203">
                  <c:v>7266.6415094339627</c:v>
                </c:pt>
                <c:pt idx="204">
                  <c:v>6836.1132075471696</c:v>
                </c:pt>
                <c:pt idx="205">
                  <c:v>7284.6981132075471</c:v>
                </c:pt>
                <c:pt idx="206">
                  <c:v>6914.433962264151</c:v>
                </c:pt>
                <c:pt idx="207">
                  <c:v>7301.0754716981128</c:v>
                </c:pt>
                <c:pt idx="208">
                  <c:v>6933.8490566037735</c:v>
                </c:pt>
                <c:pt idx="209">
                  <c:v>7380.6037735849059</c:v>
                </c:pt>
                <c:pt idx="210">
                  <c:v>6785.5283018867922</c:v>
                </c:pt>
                <c:pt idx="211">
                  <c:v>7171.6226415094343</c:v>
                </c:pt>
                <c:pt idx="212">
                  <c:v>7001.0754716981128</c:v>
                </c:pt>
                <c:pt idx="213">
                  <c:v>7471.6037735849059</c:v>
                </c:pt>
                <c:pt idx="214">
                  <c:v>7029.5094339622638</c:v>
                </c:pt>
                <c:pt idx="215">
                  <c:v>7329.7358490566039</c:v>
                </c:pt>
                <c:pt idx="216">
                  <c:v>6947.0377358490568</c:v>
                </c:pt>
                <c:pt idx="217">
                  <c:v>7295.0377358490568</c:v>
                </c:pt>
                <c:pt idx="218">
                  <c:v>6863.4905660377362</c:v>
                </c:pt>
                <c:pt idx="219">
                  <c:v>7371.0754716981128</c:v>
                </c:pt>
                <c:pt idx="220">
                  <c:v>6936.4716981132078</c:v>
                </c:pt>
                <c:pt idx="221">
                  <c:v>7329.3018867924529</c:v>
                </c:pt>
                <c:pt idx="222">
                  <c:v>6932.566037735849</c:v>
                </c:pt>
                <c:pt idx="223">
                  <c:v>7432.2641509433961</c:v>
                </c:pt>
                <c:pt idx="224">
                  <c:v>6793.4150943396226</c:v>
                </c:pt>
                <c:pt idx="225">
                  <c:v>7385.3962264150941</c:v>
                </c:pt>
                <c:pt idx="226">
                  <c:v>6721.5471698113206</c:v>
                </c:pt>
                <c:pt idx="227">
                  <c:v>7138.9433962264147</c:v>
                </c:pt>
                <c:pt idx="228">
                  <c:v>6500.433962264151</c:v>
                </c:pt>
                <c:pt idx="229">
                  <c:v>6908.7547169811323</c:v>
                </c:pt>
                <c:pt idx="230">
                  <c:v>6389.4150943396226</c:v>
                </c:pt>
                <c:pt idx="231">
                  <c:v>6913.8113207547167</c:v>
                </c:pt>
                <c:pt idx="232">
                  <c:v>6326.1509433962265</c:v>
                </c:pt>
                <c:pt idx="233">
                  <c:v>6622.8867924528304</c:v>
                </c:pt>
                <c:pt idx="234">
                  <c:v>6261.7169811320755</c:v>
                </c:pt>
                <c:pt idx="235">
                  <c:v>6638.9245283018872</c:v>
                </c:pt>
                <c:pt idx="236">
                  <c:v>6197.4716981132078</c:v>
                </c:pt>
                <c:pt idx="237">
                  <c:v>6504.7924528301883</c:v>
                </c:pt>
                <c:pt idx="238">
                  <c:v>6107.7358490566039</c:v>
                </c:pt>
                <c:pt idx="239">
                  <c:v>6344.7735849056608</c:v>
                </c:pt>
                <c:pt idx="240">
                  <c:v>5926.6792452830186</c:v>
                </c:pt>
                <c:pt idx="241">
                  <c:v>6345.7735849056608</c:v>
                </c:pt>
                <c:pt idx="242">
                  <c:v>5892.8490566037735</c:v>
                </c:pt>
                <c:pt idx="243">
                  <c:v>6170.433962264151</c:v>
                </c:pt>
                <c:pt idx="244">
                  <c:v>5849.7358490566039</c:v>
                </c:pt>
                <c:pt idx="245">
                  <c:v>6160.132075471698</c:v>
                </c:pt>
                <c:pt idx="246">
                  <c:v>5721.2830188679245</c:v>
                </c:pt>
                <c:pt idx="247">
                  <c:v>6118.2075471698117</c:v>
                </c:pt>
                <c:pt idx="248">
                  <c:v>5626.9433962264147</c:v>
                </c:pt>
                <c:pt idx="249">
                  <c:v>6062.3018867924529</c:v>
                </c:pt>
                <c:pt idx="250">
                  <c:v>5799.4528301886794</c:v>
                </c:pt>
                <c:pt idx="251">
                  <c:v>6172.3018867924529</c:v>
                </c:pt>
                <c:pt idx="252">
                  <c:v>5552.2452830188677</c:v>
                </c:pt>
                <c:pt idx="253">
                  <c:v>6023.7924528301883</c:v>
                </c:pt>
                <c:pt idx="254">
                  <c:v>5619.8867924528304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0D-4311-BD7A-8D4B4A04BD3D}"/>
            </c:ext>
          </c:extLst>
        </c:ser>
        <c:ser>
          <c:idx val="1"/>
          <c:order val="1"/>
          <c:tx>
            <c:strRef>
              <c:f>Plots!$A$228</c:f>
              <c:strCache>
                <c:ptCount val="1"/>
                <c:pt idx="0">
                  <c:v>Average spectrum 2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Plots!$B$226:$IV$226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Plots!$B$228:$IV$228</c:f>
              <c:numCache>
                <c:formatCode>General</c:formatCode>
                <c:ptCount val="255"/>
                <c:pt idx="0">
                  <c:v>14406.83</c:v>
                </c:pt>
                <c:pt idx="1">
                  <c:v>14547.13</c:v>
                </c:pt>
                <c:pt idx="2">
                  <c:v>15013.5</c:v>
                </c:pt>
                <c:pt idx="3">
                  <c:v>16885.07</c:v>
                </c:pt>
                <c:pt idx="4">
                  <c:v>16922.29</c:v>
                </c:pt>
                <c:pt idx="5">
                  <c:v>18169.009999999998</c:v>
                </c:pt>
                <c:pt idx="6">
                  <c:v>18300.11</c:v>
                </c:pt>
                <c:pt idx="7">
                  <c:v>19659.73</c:v>
                </c:pt>
                <c:pt idx="8">
                  <c:v>19735.099999999999</c:v>
                </c:pt>
                <c:pt idx="9">
                  <c:v>20890.689999999999</c:v>
                </c:pt>
                <c:pt idx="10">
                  <c:v>21616.58</c:v>
                </c:pt>
                <c:pt idx="11">
                  <c:v>23182.71</c:v>
                </c:pt>
                <c:pt idx="12">
                  <c:v>23849.98</c:v>
                </c:pt>
                <c:pt idx="13">
                  <c:v>25049.59</c:v>
                </c:pt>
                <c:pt idx="14">
                  <c:v>24754.55</c:v>
                </c:pt>
                <c:pt idx="15">
                  <c:v>25510.93</c:v>
                </c:pt>
                <c:pt idx="16">
                  <c:v>26124.68</c:v>
                </c:pt>
                <c:pt idx="17">
                  <c:v>27813.52</c:v>
                </c:pt>
                <c:pt idx="18">
                  <c:v>29359.96</c:v>
                </c:pt>
                <c:pt idx="19">
                  <c:v>31172.3</c:v>
                </c:pt>
                <c:pt idx="20">
                  <c:v>32104.26</c:v>
                </c:pt>
                <c:pt idx="21">
                  <c:v>32560.19</c:v>
                </c:pt>
                <c:pt idx="22">
                  <c:v>32096.5</c:v>
                </c:pt>
                <c:pt idx="23">
                  <c:v>32477.55</c:v>
                </c:pt>
                <c:pt idx="24">
                  <c:v>32315.03</c:v>
                </c:pt>
                <c:pt idx="25">
                  <c:v>33283.79</c:v>
                </c:pt>
                <c:pt idx="26">
                  <c:v>33550.879999999997</c:v>
                </c:pt>
                <c:pt idx="27">
                  <c:v>34912.93</c:v>
                </c:pt>
                <c:pt idx="28">
                  <c:v>34697.75</c:v>
                </c:pt>
                <c:pt idx="29">
                  <c:v>34983.760000000002</c:v>
                </c:pt>
                <c:pt idx="30">
                  <c:v>33763.24</c:v>
                </c:pt>
                <c:pt idx="31">
                  <c:v>33192.839999999997</c:v>
                </c:pt>
                <c:pt idx="32">
                  <c:v>31716.32</c:v>
                </c:pt>
                <c:pt idx="33">
                  <c:v>31179.31</c:v>
                </c:pt>
                <c:pt idx="34">
                  <c:v>29660.52</c:v>
                </c:pt>
                <c:pt idx="35">
                  <c:v>28929.279999999999</c:v>
                </c:pt>
                <c:pt idx="36">
                  <c:v>27991.57</c:v>
                </c:pt>
                <c:pt idx="37">
                  <c:v>27704.14</c:v>
                </c:pt>
                <c:pt idx="38">
                  <c:v>26936.23</c:v>
                </c:pt>
                <c:pt idx="39">
                  <c:v>26862.39</c:v>
                </c:pt>
                <c:pt idx="40">
                  <c:v>26061.43</c:v>
                </c:pt>
                <c:pt idx="41">
                  <c:v>26126.46</c:v>
                </c:pt>
                <c:pt idx="42">
                  <c:v>25324.14</c:v>
                </c:pt>
                <c:pt idx="43">
                  <c:v>25533.040000000001</c:v>
                </c:pt>
                <c:pt idx="44">
                  <c:v>25041.45</c:v>
                </c:pt>
                <c:pt idx="45">
                  <c:v>25543.48</c:v>
                </c:pt>
                <c:pt idx="46">
                  <c:v>25601.27</c:v>
                </c:pt>
                <c:pt idx="47">
                  <c:v>26274.1</c:v>
                </c:pt>
                <c:pt idx="48">
                  <c:v>26422.69</c:v>
                </c:pt>
                <c:pt idx="49">
                  <c:v>27396.720000000001</c:v>
                </c:pt>
                <c:pt idx="50">
                  <c:v>27350.6</c:v>
                </c:pt>
                <c:pt idx="51">
                  <c:v>27896.75</c:v>
                </c:pt>
                <c:pt idx="52">
                  <c:v>27796.799999999999</c:v>
                </c:pt>
                <c:pt idx="53">
                  <c:v>28276.400000000001</c:v>
                </c:pt>
                <c:pt idx="54">
                  <c:v>28032.5</c:v>
                </c:pt>
                <c:pt idx="55">
                  <c:v>28874.63</c:v>
                </c:pt>
                <c:pt idx="56">
                  <c:v>28683.85</c:v>
                </c:pt>
                <c:pt idx="57">
                  <c:v>29329.42</c:v>
                </c:pt>
                <c:pt idx="58">
                  <c:v>29139.599999999999</c:v>
                </c:pt>
                <c:pt idx="59">
                  <c:v>29992.97</c:v>
                </c:pt>
                <c:pt idx="60">
                  <c:v>29671.14</c:v>
                </c:pt>
                <c:pt idx="61">
                  <c:v>29903.1</c:v>
                </c:pt>
                <c:pt idx="62">
                  <c:v>29613.24</c:v>
                </c:pt>
                <c:pt idx="63">
                  <c:v>29642.720000000001</c:v>
                </c:pt>
                <c:pt idx="64">
                  <c:v>28926.73</c:v>
                </c:pt>
                <c:pt idx="65">
                  <c:v>28785.65</c:v>
                </c:pt>
                <c:pt idx="66">
                  <c:v>27769.11</c:v>
                </c:pt>
                <c:pt idx="67">
                  <c:v>27657.51</c:v>
                </c:pt>
                <c:pt idx="68">
                  <c:v>26509.05</c:v>
                </c:pt>
                <c:pt idx="69">
                  <c:v>26201.58</c:v>
                </c:pt>
                <c:pt idx="70">
                  <c:v>25298.77</c:v>
                </c:pt>
                <c:pt idx="71">
                  <c:v>25000.78</c:v>
                </c:pt>
                <c:pt idx="72">
                  <c:v>24147.75</c:v>
                </c:pt>
                <c:pt idx="73">
                  <c:v>23572.79</c:v>
                </c:pt>
                <c:pt idx="74">
                  <c:v>22049.78</c:v>
                </c:pt>
                <c:pt idx="75">
                  <c:v>21428.84</c:v>
                </c:pt>
                <c:pt idx="76">
                  <c:v>20650.23</c:v>
                </c:pt>
                <c:pt idx="77">
                  <c:v>20369.509999999998</c:v>
                </c:pt>
                <c:pt idx="78">
                  <c:v>18435.3</c:v>
                </c:pt>
                <c:pt idx="79">
                  <c:v>16984.560000000001</c:v>
                </c:pt>
                <c:pt idx="80">
                  <c:v>15550.55</c:v>
                </c:pt>
                <c:pt idx="81">
                  <c:v>14492.85</c:v>
                </c:pt>
                <c:pt idx="82">
                  <c:v>13032.62</c:v>
                </c:pt>
                <c:pt idx="83">
                  <c:v>12572.89</c:v>
                </c:pt>
                <c:pt idx="84">
                  <c:v>11780.96</c:v>
                </c:pt>
                <c:pt idx="85">
                  <c:v>11769.44</c:v>
                </c:pt>
                <c:pt idx="86">
                  <c:v>11178.91</c:v>
                </c:pt>
                <c:pt idx="87">
                  <c:v>11289.24</c:v>
                </c:pt>
                <c:pt idx="88">
                  <c:v>10856.05</c:v>
                </c:pt>
                <c:pt idx="89">
                  <c:v>11108.13</c:v>
                </c:pt>
                <c:pt idx="90">
                  <c:v>10658.66</c:v>
                </c:pt>
                <c:pt idx="91">
                  <c:v>10930.48</c:v>
                </c:pt>
                <c:pt idx="92">
                  <c:v>10637.41</c:v>
                </c:pt>
                <c:pt idx="93">
                  <c:v>11054.48</c:v>
                </c:pt>
                <c:pt idx="94">
                  <c:v>10429.36</c:v>
                </c:pt>
                <c:pt idx="95">
                  <c:v>11212.76</c:v>
                </c:pt>
                <c:pt idx="96">
                  <c:v>10895.89</c:v>
                </c:pt>
                <c:pt idx="97">
                  <c:v>11325.13</c:v>
                </c:pt>
                <c:pt idx="98">
                  <c:v>11272.46</c:v>
                </c:pt>
                <c:pt idx="99">
                  <c:v>11636.65</c:v>
                </c:pt>
                <c:pt idx="100">
                  <c:v>10960.08</c:v>
                </c:pt>
                <c:pt idx="101">
                  <c:v>11512.27</c:v>
                </c:pt>
                <c:pt idx="102">
                  <c:v>11056.89</c:v>
                </c:pt>
                <c:pt idx="103">
                  <c:v>11610.96</c:v>
                </c:pt>
                <c:pt idx="104">
                  <c:v>11338.03</c:v>
                </c:pt>
                <c:pt idx="105">
                  <c:v>12165.27</c:v>
                </c:pt>
                <c:pt idx="106">
                  <c:v>11968.75</c:v>
                </c:pt>
                <c:pt idx="107">
                  <c:v>12764.36</c:v>
                </c:pt>
                <c:pt idx="108">
                  <c:v>12674.18</c:v>
                </c:pt>
                <c:pt idx="109">
                  <c:v>13294.91</c:v>
                </c:pt>
                <c:pt idx="110">
                  <c:v>13265.1</c:v>
                </c:pt>
                <c:pt idx="111">
                  <c:v>13778.79</c:v>
                </c:pt>
                <c:pt idx="112">
                  <c:v>13661.88</c:v>
                </c:pt>
                <c:pt idx="113">
                  <c:v>14623.84</c:v>
                </c:pt>
                <c:pt idx="114">
                  <c:v>14203.81</c:v>
                </c:pt>
                <c:pt idx="115">
                  <c:v>14406.14</c:v>
                </c:pt>
                <c:pt idx="116">
                  <c:v>13760.6</c:v>
                </c:pt>
                <c:pt idx="117">
                  <c:v>14009.75</c:v>
                </c:pt>
                <c:pt idx="118">
                  <c:v>13328.39</c:v>
                </c:pt>
                <c:pt idx="119">
                  <c:v>13715.69</c:v>
                </c:pt>
                <c:pt idx="120">
                  <c:v>13362.14</c:v>
                </c:pt>
                <c:pt idx="121">
                  <c:v>13963.64</c:v>
                </c:pt>
                <c:pt idx="122">
                  <c:v>13764.82</c:v>
                </c:pt>
                <c:pt idx="123">
                  <c:v>13981.65</c:v>
                </c:pt>
                <c:pt idx="124">
                  <c:v>13855.92</c:v>
                </c:pt>
                <c:pt idx="125">
                  <c:v>14445.06</c:v>
                </c:pt>
                <c:pt idx="126">
                  <c:v>14042.18</c:v>
                </c:pt>
                <c:pt idx="127">
                  <c:v>14688.38</c:v>
                </c:pt>
                <c:pt idx="128">
                  <c:v>14412.67</c:v>
                </c:pt>
                <c:pt idx="129">
                  <c:v>14602.6</c:v>
                </c:pt>
                <c:pt idx="130">
                  <c:v>14199.73</c:v>
                </c:pt>
                <c:pt idx="131">
                  <c:v>14542.35</c:v>
                </c:pt>
                <c:pt idx="132">
                  <c:v>13901.56</c:v>
                </c:pt>
                <c:pt idx="133">
                  <c:v>14133.81</c:v>
                </c:pt>
                <c:pt idx="134">
                  <c:v>13623.55</c:v>
                </c:pt>
                <c:pt idx="135">
                  <c:v>13928.34</c:v>
                </c:pt>
                <c:pt idx="136">
                  <c:v>13163.27</c:v>
                </c:pt>
                <c:pt idx="137">
                  <c:v>13457.01</c:v>
                </c:pt>
                <c:pt idx="138">
                  <c:v>12908.73</c:v>
                </c:pt>
                <c:pt idx="139">
                  <c:v>13118.34</c:v>
                </c:pt>
                <c:pt idx="140">
                  <c:v>12303.4</c:v>
                </c:pt>
                <c:pt idx="141">
                  <c:v>12548.23</c:v>
                </c:pt>
                <c:pt idx="142">
                  <c:v>11736.12</c:v>
                </c:pt>
                <c:pt idx="143">
                  <c:v>12327.57</c:v>
                </c:pt>
                <c:pt idx="144">
                  <c:v>11820.32</c:v>
                </c:pt>
                <c:pt idx="145">
                  <c:v>12174.79</c:v>
                </c:pt>
                <c:pt idx="146">
                  <c:v>11693.13</c:v>
                </c:pt>
                <c:pt idx="147">
                  <c:v>11830.21</c:v>
                </c:pt>
                <c:pt idx="148">
                  <c:v>11347.67</c:v>
                </c:pt>
                <c:pt idx="149">
                  <c:v>11488.35</c:v>
                </c:pt>
                <c:pt idx="150">
                  <c:v>11188.88</c:v>
                </c:pt>
                <c:pt idx="151">
                  <c:v>11240.15</c:v>
                </c:pt>
                <c:pt idx="152">
                  <c:v>10937.09</c:v>
                </c:pt>
                <c:pt idx="153">
                  <c:v>11120.62</c:v>
                </c:pt>
                <c:pt idx="154">
                  <c:v>10752.27</c:v>
                </c:pt>
                <c:pt idx="155">
                  <c:v>11190.22</c:v>
                </c:pt>
                <c:pt idx="156">
                  <c:v>10652.98</c:v>
                </c:pt>
                <c:pt idx="157">
                  <c:v>11031.73</c:v>
                </c:pt>
                <c:pt idx="158">
                  <c:v>10371.51</c:v>
                </c:pt>
                <c:pt idx="159">
                  <c:v>10787.06</c:v>
                </c:pt>
                <c:pt idx="160">
                  <c:v>10366.98</c:v>
                </c:pt>
                <c:pt idx="161">
                  <c:v>10648.88</c:v>
                </c:pt>
                <c:pt idx="162">
                  <c:v>9773.67</c:v>
                </c:pt>
                <c:pt idx="163">
                  <c:v>10144.08</c:v>
                </c:pt>
                <c:pt idx="164">
                  <c:v>9752.4699999999993</c:v>
                </c:pt>
                <c:pt idx="165">
                  <c:v>9947.1</c:v>
                </c:pt>
                <c:pt idx="166">
                  <c:v>9239.31</c:v>
                </c:pt>
                <c:pt idx="167">
                  <c:v>9263.74</c:v>
                </c:pt>
                <c:pt idx="168">
                  <c:v>8062.54</c:v>
                </c:pt>
                <c:pt idx="169">
                  <c:v>8303.82</c:v>
                </c:pt>
                <c:pt idx="170">
                  <c:v>7415.25</c:v>
                </c:pt>
                <c:pt idx="171">
                  <c:v>7301.13</c:v>
                </c:pt>
                <c:pt idx="172">
                  <c:v>6718.07</c:v>
                </c:pt>
                <c:pt idx="173">
                  <c:v>6645.47</c:v>
                </c:pt>
                <c:pt idx="174">
                  <c:v>6235.96</c:v>
                </c:pt>
                <c:pt idx="175">
                  <c:v>6346.53</c:v>
                </c:pt>
                <c:pt idx="176">
                  <c:v>6271.36</c:v>
                </c:pt>
                <c:pt idx="177">
                  <c:v>6389.68</c:v>
                </c:pt>
                <c:pt idx="178">
                  <c:v>6119.9</c:v>
                </c:pt>
                <c:pt idx="179">
                  <c:v>6440.14</c:v>
                </c:pt>
                <c:pt idx="180">
                  <c:v>6148.36</c:v>
                </c:pt>
                <c:pt idx="181">
                  <c:v>6482.67</c:v>
                </c:pt>
                <c:pt idx="182">
                  <c:v>6204.11</c:v>
                </c:pt>
                <c:pt idx="183">
                  <c:v>6541.54</c:v>
                </c:pt>
                <c:pt idx="184">
                  <c:v>6274.42</c:v>
                </c:pt>
                <c:pt idx="185">
                  <c:v>6582.26</c:v>
                </c:pt>
                <c:pt idx="186">
                  <c:v>6283.99</c:v>
                </c:pt>
                <c:pt idx="187">
                  <c:v>6666.33</c:v>
                </c:pt>
                <c:pt idx="188">
                  <c:v>6263.24</c:v>
                </c:pt>
                <c:pt idx="189">
                  <c:v>6649.97</c:v>
                </c:pt>
                <c:pt idx="190">
                  <c:v>6240.66</c:v>
                </c:pt>
                <c:pt idx="191">
                  <c:v>6723.87</c:v>
                </c:pt>
                <c:pt idx="192">
                  <c:v>6585.61</c:v>
                </c:pt>
                <c:pt idx="193">
                  <c:v>6890.7</c:v>
                </c:pt>
                <c:pt idx="194">
                  <c:v>6478.62</c:v>
                </c:pt>
                <c:pt idx="195">
                  <c:v>6882.99</c:v>
                </c:pt>
                <c:pt idx="196">
                  <c:v>6763.46</c:v>
                </c:pt>
                <c:pt idx="197">
                  <c:v>7024.44</c:v>
                </c:pt>
                <c:pt idx="198">
                  <c:v>6573.62</c:v>
                </c:pt>
                <c:pt idx="199">
                  <c:v>7128.98</c:v>
                </c:pt>
                <c:pt idx="200">
                  <c:v>6797.43</c:v>
                </c:pt>
                <c:pt idx="201">
                  <c:v>7203.09</c:v>
                </c:pt>
                <c:pt idx="202">
                  <c:v>6789.05</c:v>
                </c:pt>
                <c:pt idx="203">
                  <c:v>7175.42</c:v>
                </c:pt>
                <c:pt idx="204">
                  <c:v>6780.93</c:v>
                </c:pt>
                <c:pt idx="205">
                  <c:v>7203.68</c:v>
                </c:pt>
                <c:pt idx="206">
                  <c:v>6834.46</c:v>
                </c:pt>
                <c:pt idx="207">
                  <c:v>7221.96</c:v>
                </c:pt>
                <c:pt idx="208">
                  <c:v>6817.05</c:v>
                </c:pt>
                <c:pt idx="209">
                  <c:v>7260.11</c:v>
                </c:pt>
                <c:pt idx="210">
                  <c:v>6682.03</c:v>
                </c:pt>
                <c:pt idx="211">
                  <c:v>7085.99</c:v>
                </c:pt>
                <c:pt idx="212">
                  <c:v>6931.67</c:v>
                </c:pt>
                <c:pt idx="213">
                  <c:v>7345.15</c:v>
                </c:pt>
                <c:pt idx="214">
                  <c:v>6934.43</c:v>
                </c:pt>
                <c:pt idx="215">
                  <c:v>7209.22</c:v>
                </c:pt>
                <c:pt idx="216">
                  <c:v>6839.82</c:v>
                </c:pt>
                <c:pt idx="217">
                  <c:v>7184.2</c:v>
                </c:pt>
                <c:pt idx="218">
                  <c:v>6770.78</c:v>
                </c:pt>
                <c:pt idx="219">
                  <c:v>7244.03</c:v>
                </c:pt>
                <c:pt idx="220">
                  <c:v>6828</c:v>
                </c:pt>
                <c:pt idx="221">
                  <c:v>7186.63</c:v>
                </c:pt>
                <c:pt idx="222">
                  <c:v>6821.96</c:v>
                </c:pt>
                <c:pt idx="223">
                  <c:v>7338.37</c:v>
                </c:pt>
                <c:pt idx="224">
                  <c:v>6660.04</c:v>
                </c:pt>
                <c:pt idx="225">
                  <c:v>7256.78</c:v>
                </c:pt>
                <c:pt idx="226">
                  <c:v>6601.98</c:v>
                </c:pt>
                <c:pt idx="227">
                  <c:v>7016.17</c:v>
                </c:pt>
                <c:pt idx="228">
                  <c:v>6373.1</c:v>
                </c:pt>
                <c:pt idx="229">
                  <c:v>6801.91</c:v>
                </c:pt>
                <c:pt idx="230">
                  <c:v>6291.24</c:v>
                </c:pt>
                <c:pt idx="231">
                  <c:v>6825.1</c:v>
                </c:pt>
                <c:pt idx="232">
                  <c:v>6222.3</c:v>
                </c:pt>
                <c:pt idx="233">
                  <c:v>6553.96</c:v>
                </c:pt>
                <c:pt idx="234">
                  <c:v>6168.5</c:v>
                </c:pt>
                <c:pt idx="235">
                  <c:v>6553.97</c:v>
                </c:pt>
                <c:pt idx="236">
                  <c:v>6050.41</c:v>
                </c:pt>
                <c:pt idx="237">
                  <c:v>6447.91</c:v>
                </c:pt>
                <c:pt idx="238">
                  <c:v>5996.75</c:v>
                </c:pt>
                <c:pt idx="239">
                  <c:v>6264.68</c:v>
                </c:pt>
                <c:pt idx="240">
                  <c:v>5868.95</c:v>
                </c:pt>
                <c:pt idx="241">
                  <c:v>6303.68</c:v>
                </c:pt>
                <c:pt idx="242">
                  <c:v>5818.93</c:v>
                </c:pt>
                <c:pt idx="243">
                  <c:v>6114.12</c:v>
                </c:pt>
                <c:pt idx="244">
                  <c:v>5800.32</c:v>
                </c:pt>
                <c:pt idx="245">
                  <c:v>6079.44</c:v>
                </c:pt>
                <c:pt idx="246">
                  <c:v>5672.13</c:v>
                </c:pt>
                <c:pt idx="247">
                  <c:v>6077.41</c:v>
                </c:pt>
                <c:pt idx="248">
                  <c:v>5628.03</c:v>
                </c:pt>
                <c:pt idx="249">
                  <c:v>6010.1</c:v>
                </c:pt>
                <c:pt idx="250">
                  <c:v>5776.6</c:v>
                </c:pt>
                <c:pt idx="251">
                  <c:v>6120.74</c:v>
                </c:pt>
                <c:pt idx="252">
                  <c:v>5496.67</c:v>
                </c:pt>
                <c:pt idx="253">
                  <c:v>5993.29</c:v>
                </c:pt>
                <c:pt idx="254">
                  <c:v>5590.04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0D-4311-BD7A-8D4B4A04BD3D}"/>
            </c:ext>
          </c:extLst>
        </c:ser>
        <c:ser>
          <c:idx val="2"/>
          <c:order val="2"/>
          <c:tx>
            <c:strRef>
              <c:f>Plots!$A$229</c:f>
              <c:strCache>
                <c:ptCount val="1"/>
                <c:pt idx="0">
                  <c:v>Average spectrum 3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Plots!$B$226:$IV$226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Plots!$B$229:$IV$229</c:f>
              <c:numCache>
                <c:formatCode>General</c:formatCode>
                <c:ptCount val="255"/>
                <c:pt idx="0">
                  <c:v>14126.28</c:v>
                </c:pt>
                <c:pt idx="1">
                  <c:v>14300.04</c:v>
                </c:pt>
                <c:pt idx="2">
                  <c:v>14785.88</c:v>
                </c:pt>
                <c:pt idx="3">
                  <c:v>16529.419999999998</c:v>
                </c:pt>
                <c:pt idx="4">
                  <c:v>16576.43</c:v>
                </c:pt>
                <c:pt idx="5">
                  <c:v>17843.650000000001</c:v>
                </c:pt>
                <c:pt idx="6">
                  <c:v>17978.240000000002</c:v>
                </c:pt>
                <c:pt idx="7">
                  <c:v>19255.3</c:v>
                </c:pt>
                <c:pt idx="8">
                  <c:v>19375.13</c:v>
                </c:pt>
                <c:pt idx="9">
                  <c:v>20500.75</c:v>
                </c:pt>
                <c:pt idx="10">
                  <c:v>21156.98</c:v>
                </c:pt>
                <c:pt idx="11">
                  <c:v>22668.34</c:v>
                </c:pt>
                <c:pt idx="12">
                  <c:v>23247.59</c:v>
                </c:pt>
                <c:pt idx="13">
                  <c:v>24493.95</c:v>
                </c:pt>
                <c:pt idx="14">
                  <c:v>24147.48</c:v>
                </c:pt>
                <c:pt idx="15">
                  <c:v>24869.1</c:v>
                </c:pt>
                <c:pt idx="16">
                  <c:v>25448.66</c:v>
                </c:pt>
                <c:pt idx="17">
                  <c:v>27137.79</c:v>
                </c:pt>
                <c:pt idx="18">
                  <c:v>28599</c:v>
                </c:pt>
                <c:pt idx="19">
                  <c:v>30369.65</c:v>
                </c:pt>
                <c:pt idx="20">
                  <c:v>31179.26</c:v>
                </c:pt>
                <c:pt idx="21">
                  <c:v>31671.37</c:v>
                </c:pt>
                <c:pt idx="22">
                  <c:v>31202.47</c:v>
                </c:pt>
                <c:pt idx="23">
                  <c:v>31605.82</c:v>
                </c:pt>
                <c:pt idx="24">
                  <c:v>31401.42</c:v>
                </c:pt>
                <c:pt idx="25">
                  <c:v>32390.42</c:v>
                </c:pt>
                <c:pt idx="26">
                  <c:v>32551.89</c:v>
                </c:pt>
                <c:pt idx="27">
                  <c:v>33985.949999999997</c:v>
                </c:pt>
                <c:pt idx="28">
                  <c:v>33819.81</c:v>
                </c:pt>
                <c:pt idx="29">
                  <c:v>34093.910000000003</c:v>
                </c:pt>
                <c:pt idx="30">
                  <c:v>32870.129999999997</c:v>
                </c:pt>
                <c:pt idx="31">
                  <c:v>32341.43</c:v>
                </c:pt>
                <c:pt idx="32">
                  <c:v>30964.68</c:v>
                </c:pt>
                <c:pt idx="33">
                  <c:v>30520.66</c:v>
                </c:pt>
                <c:pt idx="34">
                  <c:v>29092.28</c:v>
                </c:pt>
                <c:pt idx="35">
                  <c:v>28386.83</c:v>
                </c:pt>
                <c:pt idx="36">
                  <c:v>27581.82</c:v>
                </c:pt>
                <c:pt idx="37">
                  <c:v>27238.639999999999</c:v>
                </c:pt>
                <c:pt idx="38">
                  <c:v>26498.58</c:v>
                </c:pt>
                <c:pt idx="39">
                  <c:v>26462.76</c:v>
                </c:pt>
                <c:pt idx="40">
                  <c:v>25673.39</c:v>
                </c:pt>
                <c:pt idx="41">
                  <c:v>25668.69</c:v>
                </c:pt>
                <c:pt idx="42">
                  <c:v>24939.08</c:v>
                </c:pt>
                <c:pt idx="43">
                  <c:v>25133.98</c:v>
                </c:pt>
                <c:pt idx="44">
                  <c:v>24676.07</c:v>
                </c:pt>
                <c:pt idx="45">
                  <c:v>25105.91</c:v>
                </c:pt>
                <c:pt idx="46">
                  <c:v>25160.81</c:v>
                </c:pt>
                <c:pt idx="47">
                  <c:v>25902.560000000001</c:v>
                </c:pt>
                <c:pt idx="48">
                  <c:v>25968.720000000001</c:v>
                </c:pt>
                <c:pt idx="49">
                  <c:v>26973.17</c:v>
                </c:pt>
                <c:pt idx="50">
                  <c:v>26884.32</c:v>
                </c:pt>
                <c:pt idx="51">
                  <c:v>27452.15</c:v>
                </c:pt>
                <c:pt idx="52">
                  <c:v>27352.05</c:v>
                </c:pt>
                <c:pt idx="53">
                  <c:v>27874.65</c:v>
                </c:pt>
                <c:pt idx="54">
                  <c:v>27629.65</c:v>
                </c:pt>
                <c:pt idx="55">
                  <c:v>28453.1</c:v>
                </c:pt>
                <c:pt idx="56">
                  <c:v>28158.720000000001</c:v>
                </c:pt>
                <c:pt idx="57">
                  <c:v>28875.39</c:v>
                </c:pt>
                <c:pt idx="58">
                  <c:v>28747.35</c:v>
                </c:pt>
                <c:pt idx="59">
                  <c:v>29565.43</c:v>
                </c:pt>
                <c:pt idx="60">
                  <c:v>29215.200000000001</c:v>
                </c:pt>
                <c:pt idx="61">
                  <c:v>29449.16</c:v>
                </c:pt>
                <c:pt idx="62">
                  <c:v>29189.81</c:v>
                </c:pt>
                <c:pt idx="63">
                  <c:v>29243.38</c:v>
                </c:pt>
                <c:pt idx="64">
                  <c:v>28526.080000000002</c:v>
                </c:pt>
                <c:pt idx="65">
                  <c:v>28394.87</c:v>
                </c:pt>
                <c:pt idx="66">
                  <c:v>27457.68</c:v>
                </c:pt>
                <c:pt idx="67">
                  <c:v>27283.26</c:v>
                </c:pt>
                <c:pt idx="68">
                  <c:v>26219.919999999998</c:v>
                </c:pt>
                <c:pt idx="69">
                  <c:v>25949.94</c:v>
                </c:pt>
                <c:pt idx="70">
                  <c:v>25016.68</c:v>
                </c:pt>
                <c:pt idx="71">
                  <c:v>24782.58</c:v>
                </c:pt>
                <c:pt idx="72">
                  <c:v>23901.88</c:v>
                </c:pt>
                <c:pt idx="73">
                  <c:v>23295.09</c:v>
                </c:pt>
                <c:pt idx="74">
                  <c:v>21772.92</c:v>
                </c:pt>
                <c:pt idx="75">
                  <c:v>21184.04</c:v>
                </c:pt>
                <c:pt idx="76">
                  <c:v>20375.189999999999</c:v>
                </c:pt>
                <c:pt idx="77">
                  <c:v>20134.64</c:v>
                </c:pt>
                <c:pt idx="78">
                  <c:v>18185.11</c:v>
                </c:pt>
                <c:pt idx="79">
                  <c:v>16708.45</c:v>
                </c:pt>
                <c:pt idx="80">
                  <c:v>15312.62</c:v>
                </c:pt>
                <c:pt idx="81">
                  <c:v>14191.16</c:v>
                </c:pt>
                <c:pt idx="82">
                  <c:v>12642.77</c:v>
                </c:pt>
                <c:pt idx="83">
                  <c:v>12151.72</c:v>
                </c:pt>
                <c:pt idx="84">
                  <c:v>11362.96</c:v>
                </c:pt>
                <c:pt idx="85">
                  <c:v>11305.01</c:v>
                </c:pt>
                <c:pt idx="86">
                  <c:v>10668.98</c:v>
                </c:pt>
                <c:pt idx="87">
                  <c:v>10778.03</c:v>
                </c:pt>
                <c:pt idx="88">
                  <c:v>10329.879999999999</c:v>
                </c:pt>
                <c:pt idx="89">
                  <c:v>10623.77</c:v>
                </c:pt>
                <c:pt idx="90">
                  <c:v>10103.02</c:v>
                </c:pt>
                <c:pt idx="91">
                  <c:v>10467.99</c:v>
                </c:pt>
                <c:pt idx="92">
                  <c:v>10177.879999999999</c:v>
                </c:pt>
                <c:pt idx="93">
                  <c:v>10543.94</c:v>
                </c:pt>
                <c:pt idx="94">
                  <c:v>9967.26</c:v>
                </c:pt>
                <c:pt idx="95">
                  <c:v>10735.15</c:v>
                </c:pt>
                <c:pt idx="96">
                  <c:v>10352.91</c:v>
                </c:pt>
                <c:pt idx="97">
                  <c:v>10832.15</c:v>
                </c:pt>
                <c:pt idx="98">
                  <c:v>10772.8</c:v>
                </c:pt>
                <c:pt idx="99">
                  <c:v>11194.95</c:v>
                </c:pt>
                <c:pt idx="100">
                  <c:v>10577.87</c:v>
                </c:pt>
                <c:pt idx="101">
                  <c:v>11170.3</c:v>
                </c:pt>
                <c:pt idx="102">
                  <c:v>10721.4</c:v>
                </c:pt>
                <c:pt idx="103">
                  <c:v>11330.19</c:v>
                </c:pt>
                <c:pt idx="104">
                  <c:v>11023.14</c:v>
                </c:pt>
                <c:pt idx="105">
                  <c:v>11783.39</c:v>
                </c:pt>
                <c:pt idx="106">
                  <c:v>11593.92</c:v>
                </c:pt>
                <c:pt idx="107">
                  <c:v>12391.7</c:v>
                </c:pt>
                <c:pt idx="108">
                  <c:v>12232.2</c:v>
                </c:pt>
                <c:pt idx="109">
                  <c:v>12873.57</c:v>
                </c:pt>
                <c:pt idx="110">
                  <c:v>12910.9</c:v>
                </c:pt>
                <c:pt idx="111">
                  <c:v>13414.23</c:v>
                </c:pt>
                <c:pt idx="112">
                  <c:v>13321.07</c:v>
                </c:pt>
                <c:pt idx="113">
                  <c:v>14284.06</c:v>
                </c:pt>
                <c:pt idx="114">
                  <c:v>13870.27</c:v>
                </c:pt>
                <c:pt idx="115">
                  <c:v>14128.99</c:v>
                </c:pt>
                <c:pt idx="116">
                  <c:v>13469.25</c:v>
                </c:pt>
                <c:pt idx="117">
                  <c:v>13724.87</c:v>
                </c:pt>
                <c:pt idx="118">
                  <c:v>13058.12</c:v>
                </c:pt>
                <c:pt idx="119">
                  <c:v>13438</c:v>
                </c:pt>
                <c:pt idx="120">
                  <c:v>13090.22</c:v>
                </c:pt>
                <c:pt idx="121">
                  <c:v>13688.75</c:v>
                </c:pt>
                <c:pt idx="122">
                  <c:v>13465.38</c:v>
                </c:pt>
                <c:pt idx="123">
                  <c:v>13739.67</c:v>
                </c:pt>
                <c:pt idx="124">
                  <c:v>13588.08</c:v>
                </c:pt>
                <c:pt idx="125">
                  <c:v>14198.77</c:v>
                </c:pt>
                <c:pt idx="126">
                  <c:v>13805.7</c:v>
                </c:pt>
                <c:pt idx="127">
                  <c:v>14454.64</c:v>
                </c:pt>
                <c:pt idx="128">
                  <c:v>14173.92</c:v>
                </c:pt>
                <c:pt idx="129">
                  <c:v>14339.07</c:v>
                </c:pt>
                <c:pt idx="130">
                  <c:v>13948.97</c:v>
                </c:pt>
                <c:pt idx="131">
                  <c:v>14242.34</c:v>
                </c:pt>
                <c:pt idx="132">
                  <c:v>13738.08</c:v>
                </c:pt>
                <c:pt idx="133">
                  <c:v>13861.3</c:v>
                </c:pt>
                <c:pt idx="134">
                  <c:v>13351.95</c:v>
                </c:pt>
                <c:pt idx="135">
                  <c:v>13656.61</c:v>
                </c:pt>
                <c:pt idx="136">
                  <c:v>12915.52</c:v>
                </c:pt>
                <c:pt idx="137">
                  <c:v>13230.22</c:v>
                </c:pt>
                <c:pt idx="138">
                  <c:v>12681.49</c:v>
                </c:pt>
                <c:pt idx="139">
                  <c:v>12883.65</c:v>
                </c:pt>
                <c:pt idx="140">
                  <c:v>12092.52</c:v>
                </c:pt>
                <c:pt idx="141">
                  <c:v>12319.67</c:v>
                </c:pt>
                <c:pt idx="142">
                  <c:v>11470.86</c:v>
                </c:pt>
                <c:pt idx="143">
                  <c:v>12112.57</c:v>
                </c:pt>
                <c:pt idx="144">
                  <c:v>11611.86</c:v>
                </c:pt>
                <c:pt idx="145">
                  <c:v>11917.2</c:v>
                </c:pt>
                <c:pt idx="146">
                  <c:v>11456.27</c:v>
                </c:pt>
                <c:pt idx="147">
                  <c:v>11589.5</c:v>
                </c:pt>
                <c:pt idx="148">
                  <c:v>11104.06</c:v>
                </c:pt>
                <c:pt idx="149">
                  <c:v>11297.14</c:v>
                </c:pt>
                <c:pt idx="150">
                  <c:v>10944.69</c:v>
                </c:pt>
                <c:pt idx="151">
                  <c:v>11059.88</c:v>
                </c:pt>
                <c:pt idx="152">
                  <c:v>10708.76</c:v>
                </c:pt>
                <c:pt idx="153">
                  <c:v>10884.21</c:v>
                </c:pt>
                <c:pt idx="154">
                  <c:v>10557.55</c:v>
                </c:pt>
                <c:pt idx="155">
                  <c:v>10954.54</c:v>
                </c:pt>
                <c:pt idx="156">
                  <c:v>10465.18</c:v>
                </c:pt>
                <c:pt idx="157">
                  <c:v>10822.18</c:v>
                </c:pt>
                <c:pt idx="158">
                  <c:v>10239.48</c:v>
                </c:pt>
                <c:pt idx="159">
                  <c:v>10599.73</c:v>
                </c:pt>
                <c:pt idx="160">
                  <c:v>10173.56</c:v>
                </c:pt>
                <c:pt idx="161">
                  <c:v>10461.58</c:v>
                </c:pt>
                <c:pt idx="162">
                  <c:v>9651.36</c:v>
                </c:pt>
                <c:pt idx="163">
                  <c:v>10021.73</c:v>
                </c:pt>
                <c:pt idx="164">
                  <c:v>9521.6299999999992</c:v>
                </c:pt>
                <c:pt idx="165">
                  <c:v>9762.08</c:v>
                </c:pt>
                <c:pt idx="166">
                  <c:v>9056.5300000000007</c:v>
                </c:pt>
                <c:pt idx="167">
                  <c:v>9061.15</c:v>
                </c:pt>
                <c:pt idx="168">
                  <c:v>7907.61</c:v>
                </c:pt>
                <c:pt idx="169">
                  <c:v>8054.38</c:v>
                </c:pt>
                <c:pt idx="170">
                  <c:v>7146.04</c:v>
                </c:pt>
                <c:pt idx="171">
                  <c:v>7065.04</c:v>
                </c:pt>
                <c:pt idx="172">
                  <c:v>6423.4</c:v>
                </c:pt>
                <c:pt idx="173">
                  <c:v>6345.74</c:v>
                </c:pt>
                <c:pt idx="174">
                  <c:v>5902.47</c:v>
                </c:pt>
                <c:pt idx="175">
                  <c:v>6070.75</c:v>
                </c:pt>
                <c:pt idx="176">
                  <c:v>5958.53</c:v>
                </c:pt>
                <c:pt idx="177">
                  <c:v>6139.74</c:v>
                </c:pt>
                <c:pt idx="178">
                  <c:v>5827.7</c:v>
                </c:pt>
                <c:pt idx="179">
                  <c:v>6158.77</c:v>
                </c:pt>
                <c:pt idx="180">
                  <c:v>5826.9</c:v>
                </c:pt>
                <c:pt idx="181">
                  <c:v>6191.17</c:v>
                </c:pt>
                <c:pt idx="182">
                  <c:v>5921.49</c:v>
                </c:pt>
                <c:pt idx="183">
                  <c:v>6264.68</c:v>
                </c:pt>
                <c:pt idx="184">
                  <c:v>6033.47</c:v>
                </c:pt>
                <c:pt idx="185">
                  <c:v>6259.88</c:v>
                </c:pt>
                <c:pt idx="186">
                  <c:v>6015.48</c:v>
                </c:pt>
                <c:pt idx="187">
                  <c:v>6459.33</c:v>
                </c:pt>
                <c:pt idx="188">
                  <c:v>5975.33</c:v>
                </c:pt>
                <c:pt idx="189">
                  <c:v>6393.16</c:v>
                </c:pt>
                <c:pt idx="190">
                  <c:v>6001.03</c:v>
                </c:pt>
                <c:pt idx="191">
                  <c:v>6454.42</c:v>
                </c:pt>
                <c:pt idx="192">
                  <c:v>6332.25</c:v>
                </c:pt>
                <c:pt idx="193">
                  <c:v>6656.6</c:v>
                </c:pt>
                <c:pt idx="194">
                  <c:v>6249</c:v>
                </c:pt>
                <c:pt idx="195">
                  <c:v>6625.24</c:v>
                </c:pt>
                <c:pt idx="196">
                  <c:v>6503.28</c:v>
                </c:pt>
                <c:pt idx="197">
                  <c:v>6773.13</c:v>
                </c:pt>
                <c:pt idx="198">
                  <c:v>6350.67</c:v>
                </c:pt>
                <c:pt idx="199">
                  <c:v>6886.89</c:v>
                </c:pt>
                <c:pt idx="200">
                  <c:v>6524.27</c:v>
                </c:pt>
                <c:pt idx="201">
                  <c:v>6961.27</c:v>
                </c:pt>
                <c:pt idx="202">
                  <c:v>6549.43</c:v>
                </c:pt>
                <c:pt idx="203">
                  <c:v>6962.1</c:v>
                </c:pt>
                <c:pt idx="204">
                  <c:v>6526.03</c:v>
                </c:pt>
                <c:pt idx="205">
                  <c:v>6968.06</c:v>
                </c:pt>
                <c:pt idx="206">
                  <c:v>6583.19</c:v>
                </c:pt>
                <c:pt idx="207">
                  <c:v>7000.4</c:v>
                </c:pt>
                <c:pt idx="208">
                  <c:v>6584.05</c:v>
                </c:pt>
                <c:pt idx="209">
                  <c:v>7068.84</c:v>
                </c:pt>
                <c:pt idx="210">
                  <c:v>6483.82</c:v>
                </c:pt>
                <c:pt idx="211">
                  <c:v>6872.32</c:v>
                </c:pt>
                <c:pt idx="212">
                  <c:v>6693.3</c:v>
                </c:pt>
                <c:pt idx="213">
                  <c:v>7151.51</c:v>
                </c:pt>
                <c:pt idx="214">
                  <c:v>6723.96</c:v>
                </c:pt>
                <c:pt idx="215">
                  <c:v>7011.49</c:v>
                </c:pt>
                <c:pt idx="216">
                  <c:v>6639.25</c:v>
                </c:pt>
                <c:pt idx="217">
                  <c:v>7016.29</c:v>
                </c:pt>
                <c:pt idx="218">
                  <c:v>6593.53</c:v>
                </c:pt>
                <c:pt idx="219">
                  <c:v>7087.01</c:v>
                </c:pt>
                <c:pt idx="220">
                  <c:v>6620.42</c:v>
                </c:pt>
                <c:pt idx="221">
                  <c:v>7017.7</c:v>
                </c:pt>
                <c:pt idx="222">
                  <c:v>6656.93</c:v>
                </c:pt>
                <c:pt idx="223">
                  <c:v>7162.6</c:v>
                </c:pt>
                <c:pt idx="224">
                  <c:v>6488.39</c:v>
                </c:pt>
                <c:pt idx="225">
                  <c:v>7074.37</c:v>
                </c:pt>
                <c:pt idx="226">
                  <c:v>6483.88</c:v>
                </c:pt>
                <c:pt idx="227">
                  <c:v>6853.68</c:v>
                </c:pt>
                <c:pt idx="228">
                  <c:v>6249.2</c:v>
                </c:pt>
                <c:pt idx="229">
                  <c:v>6674.99</c:v>
                </c:pt>
                <c:pt idx="230">
                  <c:v>6181.56</c:v>
                </c:pt>
                <c:pt idx="231">
                  <c:v>6732.97</c:v>
                </c:pt>
                <c:pt idx="232">
                  <c:v>6161.94</c:v>
                </c:pt>
                <c:pt idx="233">
                  <c:v>6413.86</c:v>
                </c:pt>
                <c:pt idx="234">
                  <c:v>6046.37</c:v>
                </c:pt>
                <c:pt idx="235">
                  <c:v>6449.93</c:v>
                </c:pt>
                <c:pt idx="236">
                  <c:v>5978.15</c:v>
                </c:pt>
                <c:pt idx="237">
                  <c:v>6330.59</c:v>
                </c:pt>
                <c:pt idx="238">
                  <c:v>5907.61</c:v>
                </c:pt>
                <c:pt idx="239">
                  <c:v>6197.74</c:v>
                </c:pt>
                <c:pt idx="240">
                  <c:v>5754.28</c:v>
                </c:pt>
                <c:pt idx="241">
                  <c:v>6195.5</c:v>
                </c:pt>
                <c:pt idx="242">
                  <c:v>5731.64</c:v>
                </c:pt>
                <c:pt idx="243">
                  <c:v>5999.37</c:v>
                </c:pt>
                <c:pt idx="244">
                  <c:v>5732.07</c:v>
                </c:pt>
                <c:pt idx="245">
                  <c:v>6023.4</c:v>
                </c:pt>
                <c:pt idx="246">
                  <c:v>5546.52</c:v>
                </c:pt>
                <c:pt idx="247">
                  <c:v>5960.6</c:v>
                </c:pt>
                <c:pt idx="248">
                  <c:v>5476.39</c:v>
                </c:pt>
                <c:pt idx="249">
                  <c:v>5919.87</c:v>
                </c:pt>
                <c:pt idx="250">
                  <c:v>5643.21</c:v>
                </c:pt>
                <c:pt idx="251">
                  <c:v>6023.43</c:v>
                </c:pt>
                <c:pt idx="252">
                  <c:v>5444.03</c:v>
                </c:pt>
                <c:pt idx="253">
                  <c:v>5910.21</c:v>
                </c:pt>
                <c:pt idx="254">
                  <c:v>5456.46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0D-4311-BD7A-8D4B4A04BD3D}"/>
            </c:ext>
          </c:extLst>
        </c:ser>
        <c:ser>
          <c:idx val="3"/>
          <c:order val="3"/>
          <c:tx>
            <c:strRef>
              <c:f>Plots!$A$230</c:f>
              <c:strCache>
                <c:ptCount val="1"/>
                <c:pt idx="0">
                  <c:v>Average spectrum 4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Plots!$B$226:$IV$226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Plots!$B$230:$IV$230</c:f>
              <c:numCache>
                <c:formatCode>General</c:formatCode>
                <c:ptCount val="255"/>
                <c:pt idx="0">
                  <c:v>14186.51</c:v>
                </c:pt>
                <c:pt idx="1">
                  <c:v>14351.61</c:v>
                </c:pt>
                <c:pt idx="2">
                  <c:v>14739.43</c:v>
                </c:pt>
                <c:pt idx="3">
                  <c:v>16565.689999999999</c:v>
                </c:pt>
                <c:pt idx="4">
                  <c:v>16616.330000000002</c:v>
                </c:pt>
                <c:pt idx="5">
                  <c:v>17815.89</c:v>
                </c:pt>
                <c:pt idx="6">
                  <c:v>17976.599999999999</c:v>
                </c:pt>
                <c:pt idx="7">
                  <c:v>19298.7</c:v>
                </c:pt>
                <c:pt idx="8">
                  <c:v>19372.37</c:v>
                </c:pt>
                <c:pt idx="9">
                  <c:v>20470.57</c:v>
                </c:pt>
                <c:pt idx="10">
                  <c:v>21200.52</c:v>
                </c:pt>
                <c:pt idx="11">
                  <c:v>22751.09</c:v>
                </c:pt>
                <c:pt idx="12">
                  <c:v>23363.19</c:v>
                </c:pt>
                <c:pt idx="13">
                  <c:v>24543.56</c:v>
                </c:pt>
                <c:pt idx="14">
                  <c:v>24219.89</c:v>
                </c:pt>
                <c:pt idx="15">
                  <c:v>24955.78</c:v>
                </c:pt>
                <c:pt idx="16">
                  <c:v>25566.91</c:v>
                </c:pt>
                <c:pt idx="17">
                  <c:v>27217.56</c:v>
                </c:pt>
                <c:pt idx="18">
                  <c:v>28696.51</c:v>
                </c:pt>
                <c:pt idx="19">
                  <c:v>30468.51</c:v>
                </c:pt>
                <c:pt idx="20">
                  <c:v>31358.37</c:v>
                </c:pt>
                <c:pt idx="21">
                  <c:v>31864.29</c:v>
                </c:pt>
                <c:pt idx="22">
                  <c:v>31417.77</c:v>
                </c:pt>
                <c:pt idx="23">
                  <c:v>31717.11</c:v>
                </c:pt>
                <c:pt idx="24">
                  <c:v>31597.14</c:v>
                </c:pt>
                <c:pt idx="25">
                  <c:v>32550.22</c:v>
                </c:pt>
                <c:pt idx="26">
                  <c:v>32750.81</c:v>
                </c:pt>
                <c:pt idx="27">
                  <c:v>34050.07</c:v>
                </c:pt>
                <c:pt idx="28">
                  <c:v>33950.99</c:v>
                </c:pt>
                <c:pt idx="29">
                  <c:v>34243.61</c:v>
                </c:pt>
                <c:pt idx="30">
                  <c:v>33035.769999999997</c:v>
                </c:pt>
                <c:pt idx="31">
                  <c:v>32493</c:v>
                </c:pt>
                <c:pt idx="32">
                  <c:v>31093.91</c:v>
                </c:pt>
                <c:pt idx="33">
                  <c:v>30620.19</c:v>
                </c:pt>
                <c:pt idx="34">
                  <c:v>29158.080000000002</c:v>
                </c:pt>
                <c:pt idx="35">
                  <c:v>28420.71</c:v>
                </c:pt>
                <c:pt idx="36">
                  <c:v>27538.12</c:v>
                </c:pt>
                <c:pt idx="37">
                  <c:v>27193.9</c:v>
                </c:pt>
                <c:pt idx="38">
                  <c:v>26427.31</c:v>
                </c:pt>
                <c:pt idx="39">
                  <c:v>26443.18</c:v>
                </c:pt>
                <c:pt idx="40">
                  <c:v>25616.01</c:v>
                </c:pt>
                <c:pt idx="41">
                  <c:v>25681.87</c:v>
                </c:pt>
                <c:pt idx="42">
                  <c:v>24858.63</c:v>
                </c:pt>
                <c:pt idx="43">
                  <c:v>25025.06</c:v>
                </c:pt>
                <c:pt idx="44">
                  <c:v>24612.67</c:v>
                </c:pt>
                <c:pt idx="45">
                  <c:v>25111.99</c:v>
                </c:pt>
                <c:pt idx="46">
                  <c:v>25099.25</c:v>
                </c:pt>
                <c:pt idx="47">
                  <c:v>25783.52</c:v>
                </c:pt>
                <c:pt idx="48">
                  <c:v>25944.5</c:v>
                </c:pt>
                <c:pt idx="49">
                  <c:v>26885.86</c:v>
                </c:pt>
                <c:pt idx="50">
                  <c:v>26840.02</c:v>
                </c:pt>
                <c:pt idx="51">
                  <c:v>27398.94</c:v>
                </c:pt>
                <c:pt idx="52">
                  <c:v>27306.36</c:v>
                </c:pt>
                <c:pt idx="53">
                  <c:v>27749.79</c:v>
                </c:pt>
                <c:pt idx="54">
                  <c:v>27554.75</c:v>
                </c:pt>
                <c:pt idx="55">
                  <c:v>28271.96</c:v>
                </c:pt>
                <c:pt idx="56">
                  <c:v>28184.74</c:v>
                </c:pt>
                <c:pt idx="57">
                  <c:v>28830.03</c:v>
                </c:pt>
                <c:pt idx="58">
                  <c:v>28633.86</c:v>
                </c:pt>
                <c:pt idx="59">
                  <c:v>29492.12</c:v>
                </c:pt>
                <c:pt idx="60">
                  <c:v>29136.13</c:v>
                </c:pt>
                <c:pt idx="61">
                  <c:v>29395.34</c:v>
                </c:pt>
                <c:pt idx="62">
                  <c:v>29133.55</c:v>
                </c:pt>
                <c:pt idx="63">
                  <c:v>29112.54</c:v>
                </c:pt>
                <c:pt idx="64">
                  <c:v>28454.27</c:v>
                </c:pt>
                <c:pt idx="65">
                  <c:v>28334.17</c:v>
                </c:pt>
                <c:pt idx="66">
                  <c:v>27342.32</c:v>
                </c:pt>
                <c:pt idx="67">
                  <c:v>27139.8</c:v>
                </c:pt>
                <c:pt idx="68">
                  <c:v>26093.06</c:v>
                </c:pt>
                <c:pt idx="69">
                  <c:v>25829.3</c:v>
                </c:pt>
                <c:pt idx="70">
                  <c:v>24826.97</c:v>
                </c:pt>
                <c:pt idx="71">
                  <c:v>24588.959999999999</c:v>
                </c:pt>
                <c:pt idx="72">
                  <c:v>23640.799999999999</c:v>
                </c:pt>
                <c:pt idx="73">
                  <c:v>23078.85</c:v>
                </c:pt>
                <c:pt idx="74">
                  <c:v>21578.18</c:v>
                </c:pt>
                <c:pt idx="75">
                  <c:v>20986.3</c:v>
                </c:pt>
                <c:pt idx="76">
                  <c:v>20199.2</c:v>
                </c:pt>
                <c:pt idx="77">
                  <c:v>19954.05</c:v>
                </c:pt>
                <c:pt idx="78">
                  <c:v>17954.599999999999</c:v>
                </c:pt>
                <c:pt idx="79">
                  <c:v>16469.830000000002</c:v>
                </c:pt>
                <c:pt idx="80">
                  <c:v>15026.52</c:v>
                </c:pt>
                <c:pt idx="81">
                  <c:v>13887.05</c:v>
                </c:pt>
                <c:pt idx="82">
                  <c:v>12350.21</c:v>
                </c:pt>
                <c:pt idx="83">
                  <c:v>11829.79</c:v>
                </c:pt>
                <c:pt idx="84">
                  <c:v>10977.94</c:v>
                </c:pt>
                <c:pt idx="85">
                  <c:v>10936.67</c:v>
                </c:pt>
                <c:pt idx="86">
                  <c:v>10344.84</c:v>
                </c:pt>
                <c:pt idx="87">
                  <c:v>10470.86</c:v>
                </c:pt>
                <c:pt idx="88">
                  <c:v>9934.82</c:v>
                </c:pt>
                <c:pt idx="89">
                  <c:v>10257.14</c:v>
                </c:pt>
                <c:pt idx="90">
                  <c:v>9761.16</c:v>
                </c:pt>
                <c:pt idx="91">
                  <c:v>10075.01</c:v>
                </c:pt>
                <c:pt idx="92">
                  <c:v>9810.51</c:v>
                </c:pt>
                <c:pt idx="93">
                  <c:v>10185.94</c:v>
                </c:pt>
                <c:pt idx="94">
                  <c:v>9673.7999999999993</c:v>
                </c:pt>
                <c:pt idx="95">
                  <c:v>10381.969999999999</c:v>
                </c:pt>
                <c:pt idx="96">
                  <c:v>10040.44</c:v>
                </c:pt>
                <c:pt idx="97">
                  <c:v>10496.39</c:v>
                </c:pt>
                <c:pt idx="98">
                  <c:v>10403.73</c:v>
                </c:pt>
                <c:pt idx="99">
                  <c:v>10787.1</c:v>
                </c:pt>
                <c:pt idx="100">
                  <c:v>10275.4</c:v>
                </c:pt>
                <c:pt idx="101">
                  <c:v>10824.46</c:v>
                </c:pt>
                <c:pt idx="102">
                  <c:v>10377.82</c:v>
                </c:pt>
                <c:pt idx="103">
                  <c:v>10977.5</c:v>
                </c:pt>
                <c:pt idx="104">
                  <c:v>10684.17</c:v>
                </c:pt>
                <c:pt idx="105">
                  <c:v>11458.42</c:v>
                </c:pt>
                <c:pt idx="106">
                  <c:v>11244.77</c:v>
                </c:pt>
                <c:pt idx="107">
                  <c:v>12091.72</c:v>
                </c:pt>
                <c:pt idx="108">
                  <c:v>11982.31</c:v>
                </c:pt>
                <c:pt idx="109">
                  <c:v>12656.33</c:v>
                </c:pt>
                <c:pt idx="110">
                  <c:v>12585.36</c:v>
                </c:pt>
                <c:pt idx="111">
                  <c:v>13093.64</c:v>
                </c:pt>
                <c:pt idx="112">
                  <c:v>12977.4</c:v>
                </c:pt>
                <c:pt idx="113">
                  <c:v>13955.76</c:v>
                </c:pt>
                <c:pt idx="114">
                  <c:v>13563.13</c:v>
                </c:pt>
                <c:pt idx="115">
                  <c:v>13859.29</c:v>
                </c:pt>
                <c:pt idx="116">
                  <c:v>13219.25</c:v>
                </c:pt>
                <c:pt idx="117">
                  <c:v>13401.68</c:v>
                </c:pt>
                <c:pt idx="118">
                  <c:v>12811.09</c:v>
                </c:pt>
                <c:pt idx="119">
                  <c:v>13248.98</c:v>
                </c:pt>
                <c:pt idx="120">
                  <c:v>12888.67</c:v>
                </c:pt>
                <c:pt idx="121">
                  <c:v>13471.25</c:v>
                </c:pt>
                <c:pt idx="122">
                  <c:v>13247.57</c:v>
                </c:pt>
                <c:pt idx="123">
                  <c:v>13480.47</c:v>
                </c:pt>
                <c:pt idx="124">
                  <c:v>13346.99</c:v>
                </c:pt>
                <c:pt idx="125">
                  <c:v>13950.8</c:v>
                </c:pt>
                <c:pt idx="126">
                  <c:v>13559.79</c:v>
                </c:pt>
                <c:pt idx="127">
                  <c:v>14211.68</c:v>
                </c:pt>
                <c:pt idx="128">
                  <c:v>13919.94</c:v>
                </c:pt>
                <c:pt idx="129">
                  <c:v>14128.85</c:v>
                </c:pt>
                <c:pt idx="130">
                  <c:v>13737.37</c:v>
                </c:pt>
                <c:pt idx="131">
                  <c:v>14041.78</c:v>
                </c:pt>
                <c:pt idx="132">
                  <c:v>13473.98</c:v>
                </c:pt>
                <c:pt idx="133">
                  <c:v>13673.85</c:v>
                </c:pt>
                <c:pt idx="134">
                  <c:v>13211.11</c:v>
                </c:pt>
                <c:pt idx="135">
                  <c:v>13470.97</c:v>
                </c:pt>
                <c:pt idx="136">
                  <c:v>12691.71</c:v>
                </c:pt>
                <c:pt idx="137">
                  <c:v>13035.56</c:v>
                </c:pt>
                <c:pt idx="138">
                  <c:v>12470.46</c:v>
                </c:pt>
                <c:pt idx="139">
                  <c:v>12726.48</c:v>
                </c:pt>
                <c:pt idx="140">
                  <c:v>11942.96</c:v>
                </c:pt>
                <c:pt idx="141">
                  <c:v>12131.95</c:v>
                </c:pt>
                <c:pt idx="142">
                  <c:v>11370.56</c:v>
                </c:pt>
                <c:pt idx="143">
                  <c:v>11896.01</c:v>
                </c:pt>
                <c:pt idx="144">
                  <c:v>11419.41</c:v>
                </c:pt>
                <c:pt idx="145">
                  <c:v>11717.98</c:v>
                </c:pt>
                <c:pt idx="146">
                  <c:v>11209.56</c:v>
                </c:pt>
                <c:pt idx="147">
                  <c:v>11409.94</c:v>
                </c:pt>
                <c:pt idx="148">
                  <c:v>10908.71</c:v>
                </c:pt>
                <c:pt idx="149">
                  <c:v>11075.28</c:v>
                </c:pt>
                <c:pt idx="150">
                  <c:v>10755.81</c:v>
                </c:pt>
                <c:pt idx="151">
                  <c:v>10854.51</c:v>
                </c:pt>
                <c:pt idx="152">
                  <c:v>10516.86</c:v>
                </c:pt>
                <c:pt idx="153">
                  <c:v>10702.38</c:v>
                </c:pt>
                <c:pt idx="154">
                  <c:v>10352.24</c:v>
                </c:pt>
                <c:pt idx="155">
                  <c:v>10773.36</c:v>
                </c:pt>
                <c:pt idx="156">
                  <c:v>10277.459999999999</c:v>
                </c:pt>
                <c:pt idx="157">
                  <c:v>10606.54</c:v>
                </c:pt>
                <c:pt idx="158">
                  <c:v>10023</c:v>
                </c:pt>
                <c:pt idx="159">
                  <c:v>10422.540000000001</c:v>
                </c:pt>
                <c:pt idx="160">
                  <c:v>9954.43</c:v>
                </c:pt>
                <c:pt idx="161">
                  <c:v>10276.5</c:v>
                </c:pt>
                <c:pt idx="162">
                  <c:v>9454.81</c:v>
                </c:pt>
                <c:pt idx="163">
                  <c:v>9747.5</c:v>
                </c:pt>
                <c:pt idx="164">
                  <c:v>9407.91</c:v>
                </c:pt>
                <c:pt idx="165">
                  <c:v>9559.9599999999991</c:v>
                </c:pt>
                <c:pt idx="166">
                  <c:v>8848.41</c:v>
                </c:pt>
                <c:pt idx="167">
                  <c:v>8822.7099999999991</c:v>
                </c:pt>
                <c:pt idx="168">
                  <c:v>7699.52</c:v>
                </c:pt>
                <c:pt idx="169">
                  <c:v>7867.63</c:v>
                </c:pt>
                <c:pt idx="170">
                  <c:v>7006.61</c:v>
                </c:pt>
                <c:pt idx="171">
                  <c:v>6915.91</c:v>
                </c:pt>
                <c:pt idx="172">
                  <c:v>6237.02</c:v>
                </c:pt>
                <c:pt idx="173">
                  <c:v>6222.34</c:v>
                </c:pt>
                <c:pt idx="174">
                  <c:v>5805.61</c:v>
                </c:pt>
                <c:pt idx="175">
                  <c:v>5984.15</c:v>
                </c:pt>
                <c:pt idx="176">
                  <c:v>5892.86</c:v>
                </c:pt>
                <c:pt idx="177">
                  <c:v>6037.59</c:v>
                </c:pt>
                <c:pt idx="178">
                  <c:v>5715.81</c:v>
                </c:pt>
                <c:pt idx="179">
                  <c:v>6055.96</c:v>
                </c:pt>
                <c:pt idx="180">
                  <c:v>5721.25</c:v>
                </c:pt>
                <c:pt idx="181">
                  <c:v>6068.54</c:v>
                </c:pt>
                <c:pt idx="182">
                  <c:v>5798</c:v>
                </c:pt>
                <c:pt idx="183">
                  <c:v>6139.11</c:v>
                </c:pt>
                <c:pt idx="184">
                  <c:v>5855.68</c:v>
                </c:pt>
                <c:pt idx="185">
                  <c:v>6219.92</c:v>
                </c:pt>
                <c:pt idx="186">
                  <c:v>5867.47</c:v>
                </c:pt>
                <c:pt idx="187">
                  <c:v>6273.47</c:v>
                </c:pt>
                <c:pt idx="188">
                  <c:v>5791.32</c:v>
                </c:pt>
                <c:pt idx="189">
                  <c:v>6269.45</c:v>
                </c:pt>
                <c:pt idx="190">
                  <c:v>5854.35</c:v>
                </c:pt>
                <c:pt idx="191">
                  <c:v>6334.85</c:v>
                </c:pt>
                <c:pt idx="192">
                  <c:v>6185.47</c:v>
                </c:pt>
                <c:pt idx="193">
                  <c:v>6482.14</c:v>
                </c:pt>
                <c:pt idx="194">
                  <c:v>6098.1</c:v>
                </c:pt>
                <c:pt idx="195">
                  <c:v>6514.47</c:v>
                </c:pt>
                <c:pt idx="196">
                  <c:v>6358.65</c:v>
                </c:pt>
                <c:pt idx="197">
                  <c:v>6601.95</c:v>
                </c:pt>
                <c:pt idx="198">
                  <c:v>6234.74</c:v>
                </c:pt>
                <c:pt idx="199">
                  <c:v>6767.27</c:v>
                </c:pt>
                <c:pt idx="200">
                  <c:v>6381</c:v>
                </c:pt>
                <c:pt idx="201">
                  <c:v>6804.67</c:v>
                </c:pt>
                <c:pt idx="202">
                  <c:v>6403.38</c:v>
                </c:pt>
                <c:pt idx="203">
                  <c:v>6792.13</c:v>
                </c:pt>
                <c:pt idx="204">
                  <c:v>6407.24</c:v>
                </c:pt>
                <c:pt idx="205">
                  <c:v>6840.3</c:v>
                </c:pt>
                <c:pt idx="206">
                  <c:v>6470.02</c:v>
                </c:pt>
                <c:pt idx="207">
                  <c:v>6898.38</c:v>
                </c:pt>
                <c:pt idx="208">
                  <c:v>6456.35</c:v>
                </c:pt>
                <c:pt idx="209">
                  <c:v>6924.95</c:v>
                </c:pt>
                <c:pt idx="210">
                  <c:v>6343.22</c:v>
                </c:pt>
                <c:pt idx="211">
                  <c:v>6747.33</c:v>
                </c:pt>
                <c:pt idx="212">
                  <c:v>6533.87</c:v>
                </c:pt>
                <c:pt idx="213">
                  <c:v>7022.69</c:v>
                </c:pt>
                <c:pt idx="214">
                  <c:v>6545.42</c:v>
                </c:pt>
                <c:pt idx="215">
                  <c:v>6910.54</c:v>
                </c:pt>
                <c:pt idx="216">
                  <c:v>6517.87</c:v>
                </c:pt>
                <c:pt idx="217">
                  <c:v>6869.2</c:v>
                </c:pt>
                <c:pt idx="218">
                  <c:v>6438.37</c:v>
                </c:pt>
                <c:pt idx="219">
                  <c:v>6985.51</c:v>
                </c:pt>
                <c:pt idx="220">
                  <c:v>6510.01</c:v>
                </c:pt>
                <c:pt idx="221">
                  <c:v>6910.41</c:v>
                </c:pt>
                <c:pt idx="222">
                  <c:v>6547.93</c:v>
                </c:pt>
                <c:pt idx="223">
                  <c:v>7055.29</c:v>
                </c:pt>
                <c:pt idx="224">
                  <c:v>6361.98</c:v>
                </c:pt>
                <c:pt idx="225">
                  <c:v>6980.05</c:v>
                </c:pt>
                <c:pt idx="226">
                  <c:v>6367.87</c:v>
                </c:pt>
                <c:pt idx="227">
                  <c:v>6768.99</c:v>
                </c:pt>
                <c:pt idx="228">
                  <c:v>6194.81</c:v>
                </c:pt>
                <c:pt idx="229">
                  <c:v>6612.9</c:v>
                </c:pt>
                <c:pt idx="230">
                  <c:v>6088.55</c:v>
                </c:pt>
                <c:pt idx="231">
                  <c:v>6567.61</c:v>
                </c:pt>
                <c:pt idx="232">
                  <c:v>6064.4</c:v>
                </c:pt>
                <c:pt idx="233">
                  <c:v>6347.4</c:v>
                </c:pt>
                <c:pt idx="234">
                  <c:v>6006.02</c:v>
                </c:pt>
                <c:pt idx="235">
                  <c:v>6357.69</c:v>
                </c:pt>
                <c:pt idx="236">
                  <c:v>5929.64</c:v>
                </c:pt>
                <c:pt idx="237">
                  <c:v>6266.19</c:v>
                </c:pt>
                <c:pt idx="238">
                  <c:v>5809.84</c:v>
                </c:pt>
                <c:pt idx="239">
                  <c:v>6148.16</c:v>
                </c:pt>
                <c:pt idx="240">
                  <c:v>5726.15</c:v>
                </c:pt>
                <c:pt idx="241">
                  <c:v>6105.95</c:v>
                </c:pt>
                <c:pt idx="242">
                  <c:v>5664.66</c:v>
                </c:pt>
                <c:pt idx="243">
                  <c:v>5964.25</c:v>
                </c:pt>
                <c:pt idx="244">
                  <c:v>5635.5</c:v>
                </c:pt>
                <c:pt idx="245">
                  <c:v>5973.49</c:v>
                </c:pt>
                <c:pt idx="246">
                  <c:v>5514.13</c:v>
                </c:pt>
                <c:pt idx="247">
                  <c:v>5885.58</c:v>
                </c:pt>
                <c:pt idx="248">
                  <c:v>5472.53</c:v>
                </c:pt>
                <c:pt idx="249">
                  <c:v>5836.1</c:v>
                </c:pt>
                <c:pt idx="250">
                  <c:v>5587.7</c:v>
                </c:pt>
                <c:pt idx="251">
                  <c:v>5923.32</c:v>
                </c:pt>
                <c:pt idx="252">
                  <c:v>5342.36</c:v>
                </c:pt>
                <c:pt idx="253">
                  <c:v>5854.16</c:v>
                </c:pt>
                <c:pt idx="254">
                  <c:v>5454.81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0D-4311-BD7A-8D4B4A04BD3D}"/>
            </c:ext>
          </c:extLst>
        </c:ser>
        <c:ser>
          <c:idx val="4"/>
          <c:order val="4"/>
          <c:tx>
            <c:strRef>
              <c:f>Plots!$A$231</c:f>
              <c:strCache>
                <c:ptCount val="1"/>
                <c:pt idx="0">
                  <c:v>Average spectrum 5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Plots!$B$226:$IV$226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Plots!$B$231:$IV$231</c:f>
              <c:numCache>
                <c:formatCode>General</c:formatCode>
                <c:ptCount val="255"/>
                <c:pt idx="0">
                  <c:v>14245.69</c:v>
                </c:pt>
                <c:pt idx="1">
                  <c:v>14378.91</c:v>
                </c:pt>
                <c:pt idx="2">
                  <c:v>14731.87</c:v>
                </c:pt>
                <c:pt idx="3">
                  <c:v>16605.98</c:v>
                </c:pt>
                <c:pt idx="4">
                  <c:v>16688.009999999998</c:v>
                </c:pt>
                <c:pt idx="5">
                  <c:v>17829.28</c:v>
                </c:pt>
                <c:pt idx="6">
                  <c:v>18025.61</c:v>
                </c:pt>
                <c:pt idx="7">
                  <c:v>19378.060000000001</c:v>
                </c:pt>
                <c:pt idx="8">
                  <c:v>19436.63</c:v>
                </c:pt>
                <c:pt idx="9">
                  <c:v>20541.32</c:v>
                </c:pt>
                <c:pt idx="10">
                  <c:v>21248.62</c:v>
                </c:pt>
                <c:pt idx="11">
                  <c:v>22818.080000000002</c:v>
                </c:pt>
                <c:pt idx="12">
                  <c:v>23478.92</c:v>
                </c:pt>
                <c:pt idx="13">
                  <c:v>24666.2</c:v>
                </c:pt>
                <c:pt idx="14">
                  <c:v>24340.37</c:v>
                </c:pt>
                <c:pt idx="15">
                  <c:v>25053.759999999998</c:v>
                </c:pt>
                <c:pt idx="16">
                  <c:v>25708.639999999999</c:v>
                </c:pt>
                <c:pt idx="17">
                  <c:v>27340.45</c:v>
                </c:pt>
                <c:pt idx="18">
                  <c:v>28850.46</c:v>
                </c:pt>
                <c:pt idx="19">
                  <c:v>30641.29</c:v>
                </c:pt>
                <c:pt idx="20">
                  <c:v>31539.77</c:v>
                </c:pt>
                <c:pt idx="21">
                  <c:v>32061.71</c:v>
                </c:pt>
                <c:pt idx="22">
                  <c:v>31600.99</c:v>
                </c:pt>
                <c:pt idx="23">
                  <c:v>31840.23</c:v>
                </c:pt>
                <c:pt idx="24">
                  <c:v>31788.48</c:v>
                </c:pt>
                <c:pt idx="25">
                  <c:v>32761.99</c:v>
                </c:pt>
                <c:pt idx="26">
                  <c:v>32937.74</c:v>
                </c:pt>
                <c:pt idx="27">
                  <c:v>34258.769999999997</c:v>
                </c:pt>
                <c:pt idx="28">
                  <c:v>34130.06</c:v>
                </c:pt>
                <c:pt idx="29">
                  <c:v>34402.480000000003</c:v>
                </c:pt>
                <c:pt idx="30">
                  <c:v>33212.94</c:v>
                </c:pt>
                <c:pt idx="31">
                  <c:v>32659.48</c:v>
                </c:pt>
                <c:pt idx="32">
                  <c:v>31182.16</c:v>
                </c:pt>
                <c:pt idx="33">
                  <c:v>30728.69</c:v>
                </c:pt>
                <c:pt idx="34">
                  <c:v>29219.95</c:v>
                </c:pt>
                <c:pt idx="35">
                  <c:v>28486.73</c:v>
                </c:pt>
                <c:pt idx="36">
                  <c:v>27558.78</c:v>
                </c:pt>
                <c:pt idx="37">
                  <c:v>27212.400000000001</c:v>
                </c:pt>
                <c:pt idx="38">
                  <c:v>26489.38</c:v>
                </c:pt>
                <c:pt idx="39">
                  <c:v>26452.67</c:v>
                </c:pt>
                <c:pt idx="40">
                  <c:v>25624.86</c:v>
                </c:pt>
                <c:pt idx="41">
                  <c:v>25657.19</c:v>
                </c:pt>
                <c:pt idx="42">
                  <c:v>24793.33</c:v>
                </c:pt>
                <c:pt idx="43">
                  <c:v>25042.97</c:v>
                </c:pt>
                <c:pt idx="44">
                  <c:v>24596.78</c:v>
                </c:pt>
                <c:pt idx="45">
                  <c:v>25099.01</c:v>
                </c:pt>
                <c:pt idx="46">
                  <c:v>25069.31</c:v>
                </c:pt>
                <c:pt idx="47">
                  <c:v>25771.58</c:v>
                </c:pt>
                <c:pt idx="48">
                  <c:v>25977.72</c:v>
                </c:pt>
                <c:pt idx="49">
                  <c:v>26938.14</c:v>
                </c:pt>
                <c:pt idx="50">
                  <c:v>26843.14</c:v>
                </c:pt>
                <c:pt idx="51">
                  <c:v>27405.360000000001</c:v>
                </c:pt>
                <c:pt idx="52">
                  <c:v>27302.080000000002</c:v>
                </c:pt>
                <c:pt idx="53">
                  <c:v>27704.5</c:v>
                </c:pt>
                <c:pt idx="54">
                  <c:v>27549.200000000001</c:v>
                </c:pt>
                <c:pt idx="55">
                  <c:v>28220.04</c:v>
                </c:pt>
                <c:pt idx="56">
                  <c:v>28192.7</c:v>
                </c:pt>
                <c:pt idx="57">
                  <c:v>28833.01</c:v>
                </c:pt>
                <c:pt idx="58">
                  <c:v>28576.97</c:v>
                </c:pt>
                <c:pt idx="59">
                  <c:v>29455.96</c:v>
                </c:pt>
                <c:pt idx="60">
                  <c:v>29178.34</c:v>
                </c:pt>
                <c:pt idx="61">
                  <c:v>29411.19</c:v>
                </c:pt>
                <c:pt idx="62">
                  <c:v>29120.42</c:v>
                </c:pt>
                <c:pt idx="63">
                  <c:v>29074.02</c:v>
                </c:pt>
                <c:pt idx="64">
                  <c:v>28428.89</c:v>
                </c:pt>
                <c:pt idx="65">
                  <c:v>28288.82</c:v>
                </c:pt>
                <c:pt idx="66">
                  <c:v>27310.12</c:v>
                </c:pt>
                <c:pt idx="67">
                  <c:v>27089.040000000001</c:v>
                </c:pt>
                <c:pt idx="68">
                  <c:v>26047.9</c:v>
                </c:pt>
                <c:pt idx="69">
                  <c:v>25787.41</c:v>
                </c:pt>
                <c:pt idx="70">
                  <c:v>24726.89</c:v>
                </c:pt>
                <c:pt idx="71">
                  <c:v>24457.02</c:v>
                </c:pt>
                <c:pt idx="72">
                  <c:v>23467.64</c:v>
                </c:pt>
                <c:pt idx="73">
                  <c:v>22956.400000000001</c:v>
                </c:pt>
                <c:pt idx="74">
                  <c:v>21410.7</c:v>
                </c:pt>
                <c:pt idx="75">
                  <c:v>20879.12</c:v>
                </c:pt>
                <c:pt idx="76">
                  <c:v>20070.990000000002</c:v>
                </c:pt>
                <c:pt idx="77">
                  <c:v>19793.169999999998</c:v>
                </c:pt>
                <c:pt idx="78">
                  <c:v>17786.02</c:v>
                </c:pt>
                <c:pt idx="79">
                  <c:v>16291.37</c:v>
                </c:pt>
                <c:pt idx="80">
                  <c:v>14882.55</c:v>
                </c:pt>
                <c:pt idx="81">
                  <c:v>13741.8</c:v>
                </c:pt>
                <c:pt idx="82">
                  <c:v>12172.87</c:v>
                </c:pt>
                <c:pt idx="83">
                  <c:v>11732</c:v>
                </c:pt>
                <c:pt idx="84">
                  <c:v>10873.19</c:v>
                </c:pt>
                <c:pt idx="85">
                  <c:v>10872.79</c:v>
                </c:pt>
                <c:pt idx="86">
                  <c:v>10271.44</c:v>
                </c:pt>
                <c:pt idx="87">
                  <c:v>10372.48</c:v>
                </c:pt>
                <c:pt idx="88">
                  <c:v>9839.9500000000007</c:v>
                </c:pt>
                <c:pt idx="89">
                  <c:v>10211.16</c:v>
                </c:pt>
                <c:pt idx="90">
                  <c:v>9693.93</c:v>
                </c:pt>
                <c:pt idx="91">
                  <c:v>10007.09</c:v>
                </c:pt>
                <c:pt idx="92">
                  <c:v>9712.4599999999991</c:v>
                </c:pt>
                <c:pt idx="93">
                  <c:v>10164.06</c:v>
                </c:pt>
                <c:pt idx="94">
                  <c:v>9584.26</c:v>
                </c:pt>
                <c:pt idx="95">
                  <c:v>10350.01</c:v>
                </c:pt>
                <c:pt idx="96">
                  <c:v>10008.81</c:v>
                </c:pt>
                <c:pt idx="97">
                  <c:v>10388.27</c:v>
                </c:pt>
                <c:pt idx="98">
                  <c:v>10325.540000000001</c:v>
                </c:pt>
                <c:pt idx="99">
                  <c:v>10667.81</c:v>
                </c:pt>
                <c:pt idx="100">
                  <c:v>10172.719999999999</c:v>
                </c:pt>
                <c:pt idx="101">
                  <c:v>10731.82</c:v>
                </c:pt>
                <c:pt idx="102">
                  <c:v>10309.27</c:v>
                </c:pt>
                <c:pt idx="103">
                  <c:v>10863.04</c:v>
                </c:pt>
                <c:pt idx="104">
                  <c:v>10609.89</c:v>
                </c:pt>
                <c:pt idx="105">
                  <c:v>11309.71</c:v>
                </c:pt>
                <c:pt idx="106">
                  <c:v>11108.18</c:v>
                </c:pt>
                <c:pt idx="107">
                  <c:v>11903.05</c:v>
                </c:pt>
                <c:pt idx="108">
                  <c:v>11803.64</c:v>
                </c:pt>
                <c:pt idx="109">
                  <c:v>12523.37</c:v>
                </c:pt>
                <c:pt idx="110">
                  <c:v>12431.88</c:v>
                </c:pt>
                <c:pt idx="111">
                  <c:v>12959.85</c:v>
                </c:pt>
                <c:pt idx="112">
                  <c:v>12837.4</c:v>
                </c:pt>
                <c:pt idx="113">
                  <c:v>13840.96</c:v>
                </c:pt>
                <c:pt idx="114">
                  <c:v>13432.4</c:v>
                </c:pt>
                <c:pt idx="115">
                  <c:v>13707.56</c:v>
                </c:pt>
                <c:pt idx="116">
                  <c:v>13019.86</c:v>
                </c:pt>
                <c:pt idx="117">
                  <c:v>13259.04</c:v>
                </c:pt>
                <c:pt idx="118">
                  <c:v>12697.38</c:v>
                </c:pt>
                <c:pt idx="119">
                  <c:v>13111.93</c:v>
                </c:pt>
                <c:pt idx="120">
                  <c:v>12792.87</c:v>
                </c:pt>
                <c:pt idx="121">
                  <c:v>13370.16</c:v>
                </c:pt>
                <c:pt idx="122">
                  <c:v>13133.54</c:v>
                </c:pt>
                <c:pt idx="123">
                  <c:v>13305.81</c:v>
                </c:pt>
                <c:pt idx="124">
                  <c:v>13219.09</c:v>
                </c:pt>
                <c:pt idx="125">
                  <c:v>13775.14</c:v>
                </c:pt>
                <c:pt idx="126">
                  <c:v>13446.15</c:v>
                </c:pt>
                <c:pt idx="127">
                  <c:v>14079.39</c:v>
                </c:pt>
                <c:pt idx="128">
                  <c:v>13763.62</c:v>
                </c:pt>
                <c:pt idx="129">
                  <c:v>14035.18</c:v>
                </c:pt>
                <c:pt idx="130">
                  <c:v>13574.34</c:v>
                </c:pt>
                <c:pt idx="131">
                  <c:v>13897.39</c:v>
                </c:pt>
                <c:pt idx="132">
                  <c:v>13314.89</c:v>
                </c:pt>
                <c:pt idx="133">
                  <c:v>13558.56</c:v>
                </c:pt>
                <c:pt idx="134">
                  <c:v>13060.52</c:v>
                </c:pt>
                <c:pt idx="135">
                  <c:v>13374.68</c:v>
                </c:pt>
                <c:pt idx="136">
                  <c:v>12613.7</c:v>
                </c:pt>
                <c:pt idx="137">
                  <c:v>12936</c:v>
                </c:pt>
                <c:pt idx="138">
                  <c:v>12401.7</c:v>
                </c:pt>
                <c:pt idx="139">
                  <c:v>12604.23</c:v>
                </c:pt>
                <c:pt idx="140">
                  <c:v>11785.17</c:v>
                </c:pt>
                <c:pt idx="141">
                  <c:v>12037.65</c:v>
                </c:pt>
                <c:pt idx="142">
                  <c:v>11250.38</c:v>
                </c:pt>
                <c:pt idx="143">
                  <c:v>11804.34</c:v>
                </c:pt>
                <c:pt idx="144">
                  <c:v>11335.34</c:v>
                </c:pt>
                <c:pt idx="145">
                  <c:v>11616.16</c:v>
                </c:pt>
                <c:pt idx="146">
                  <c:v>11083.6</c:v>
                </c:pt>
                <c:pt idx="147">
                  <c:v>11304.45</c:v>
                </c:pt>
                <c:pt idx="148">
                  <c:v>10756.93</c:v>
                </c:pt>
                <c:pt idx="149">
                  <c:v>11034.47</c:v>
                </c:pt>
                <c:pt idx="150">
                  <c:v>10634.18</c:v>
                </c:pt>
                <c:pt idx="151">
                  <c:v>10812.32</c:v>
                </c:pt>
                <c:pt idx="152">
                  <c:v>10392.84</c:v>
                </c:pt>
                <c:pt idx="153">
                  <c:v>10623.25</c:v>
                </c:pt>
                <c:pt idx="154">
                  <c:v>10198.85</c:v>
                </c:pt>
                <c:pt idx="155">
                  <c:v>10677.39</c:v>
                </c:pt>
                <c:pt idx="156">
                  <c:v>10176.66</c:v>
                </c:pt>
                <c:pt idx="157">
                  <c:v>10509.71</c:v>
                </c:pt>
                <c:pt idx="158">
                  <c:v>9900.1299999999992</c:v>
                </c:pt>
                <c:pt idx="159">
                  <c:v>10295</c:v>
                </c:pt>
                <c:pt idx="160">
                  <c:v>9908.9500000000007</c:v>
                </c:pt>
                <c:pt idx="161">
                  <c:v>10209.379999999999</c:v>
                </c:pt>
                <c:pt idx="162">
                  <c:v>9379.4</c:v>
                </c:pt>
                <c:pt idx="163">
                  <c:v>9668.48</c:v>
                </c:pt>
                <c:pt idx="164">
                  <c:v>9366.4500000000007</c:v>
                </c:pt>
                <c:pt idx="165">
                  <c:v>9472.4699999999993</c:v>
                </c:pt>
                <c:pt idx="166">
                  <c:v>8770.93</c:v>
                </c:pt>
                <c:pt idx="167">
                  <c:v>8771.08</c:v>
                </c:pt>
                <c:pt idx="168">
                  <c:v>7612.53</c:v>
                </c:pt>
                <c:pt idx="169">
                  <c:v>7797.03</c:v>
                </c:pt>
                <c:pt idx="170">
                  <c:v>6948.4</c:v>
                </c:pt>
                <c:pt idx="171">
                  <c:v>6886.22</c:v>
                </c:pt>
                <c:pt idx="172">
                  <c:v>6241.51</c:v>
                </c:pt>
                <c:pt idx="173">
                  <c:v>6263.94</c:v>
                </c:pt>
                <c:pt idx="174">
                  <c:v>5852.1</c:v>
                </c:pt>
                <c:pt idx="175">
                  <c:v>6026.91</c:v>
                </c:pt>
                <c:pt idx="176">
                  <c:v>5946.61</c:v>
                </c:pt>
                <c:pt idx="177">
                  <c:v>6064.11</c:v>
                </c:pt>
                <c:pt idx="178">
                  <c:v>5775.88</c:v>
                </c:pt>
                <c:pt idx="179">
                  <c:v>6088.47</c:v>
                </c:pt>
                <c:pt idx="180">
                  <c:v>5769.24</c:v>
                </c:pt>
                <c:pt idx="181">
                  <c:v>6121.15</c:v>
                </c:pt>
                <c:pt idx="182">
                  <c:v>5849.37</c:v>
                </c:pt>
                <c:pt idx="183">
                  <c:v>6214.86</c:v>
                </c:pt>
                <c:pt idx="184">
                  <c:v>5886.04</c:v>
                </c:pt>
                <c:pt idx="185">
                  <c:v>6275.11</c:v>
                </c:pt>
                <c:pt idx="186">
                  <c:v>5915.23</c:v>
                </c:pt>
                <c:pt idx="187">
                  <c:v>6294.05</c:v>
                </c:pt>
                <c:pt idx="188">
                  <c:v>5826.43</c:v>
                </c:pt>
                <c:pt idx="189">
                  <c:v>6308.72</c:v>
                </c:pt>
                <c:pt idx="190">
                  <c:v>5859.3</c:v>
                </c:pt>
                <c:pt idx="191">
                  <c:v>6348.19</c:v>
                </c:pt>
                <c:pt idx="192">
                  <c:v>6171.02</c:v>
                </c:pt>
                <c:pt idx="193">
                  <c:v>6520.92</c:v>
                </c:pt>
                <c:pt idx="194">
                  <c:v>6087.95</c:v>
                </c:pt>
                <c:pt idx="195">
                  <c:v>6562.35</c:v>
                </c:pt>
                <c:pt idx="196">
                  <c:v>6378.41</c:v>
                </c:pt>
                <c:pt idx="197">
                  <c:v>6605.59</c:v>
                </c:pt>
                <c:pt idx="198">
                  <c:v>6213.96</c:v>
                </c:pt>
                <c:pt idx="199">
                  <c:v>6754.85</c:v>
                </c:pt>
                <c:pt idx="200">
                  <c:v>6403.44</c:v>
                </c:pt>
                <c:pt idx="201">
                  <c:v>6811.45</c:v>
                </c:pt>
                <c:pt idx="202">
                  <c:v>6395.51</c:v>
                </c:pt>
                <c:pt idx="203">
                  <c:v>6777.5</c:v>
                </c:pt>
                <c:pt idx="204">
                  <c:v>6391.2</c:v>
                </c:pt>
                <c:pt idx="205">
                  <c:v>6846.43</c:v>
                </c:pt>
                <c:pt idx="206">
                  <c:v>6427.92</c:v>
                </c:pt>
                <c:pt idx="207">
                  <c:v>6926.12</c:v>
                </c:pt>
                <c:pt idx="208">
                  <c:v>6476.88</c:v>
                </c:pt>
                <c:pt idx="209">
                  <c:v>6924.57</c:v>
                </c:pt>
                <c:pt idx="210">
                  <c:v>6317.39</c:v>
                </c:pt>
                <c:pt idx="211">
                  <c:v>6735.06</c:v>
                </c:pt>
                <c:pt idx="212">
                  <c:v>6506.79</c:v>
                </c:pt>
                <c:pt idx="213">
                  <c:v>6986.16</c:v>
                </c:pt>
                <c:pt idx="214">
                  <c:v>6538.72</c:v>
                </c:pt>
                <c:pt idx="215">
                  <c:v>6874.57</c:v>
                </c:pt>
                <c:pt idx="216">
                  <c:v>6520.63</c:v>
                </c:pt>
                <c:pt idx="217">
                  <c:v>6841.78</c:v>
                </c:pt>
                <c:pt idx="218">
                  <c:v>6404.87</c:v>
                </c:pt>
                <c:pt idx="219">
                  <c:v>6956.63</c:v>
                </c:pt>
                <c:pt idx="220">
                  <c:v>6509.49</c:v>
                </c:pt>
                <c:pt idx="221">
                  <c:v>6871.69</c:v>
                </c:pt>
                <c:pt idx="222">
                  <c:v>6536.49</c:v>
                </c:pt>
                <c:pt idx="223">
                  <c:v>7034.66</c:v>
                </c:pt>
                <c:pt idx="224">
                  <c:v>6330.99</c:v>
                </c:pt>
                <c:pt idx="225">
                  <c:v>6964.48</c:v>
                </c:pt>
                <c:pt idx="226">
                  <c:v>6357.18</c:v>
                </c:pt>
                <c:pt idx="227">
                  <c:v>6755.54</c:v>
                </c:pt>
                <c:pt idx="228">
                  <c:v>6201</c:v>
                </c:pt>
                <c:pt idx="229">
                  <c:v>6581.51</c:v>
                </c:pt>
                <c:pt idx="230">
                  <c:v>6001.85</c:v>
                </c:pt>
                <c:pt idx="231">
                  <c:v>6554.87</c:v>
                </c:pt>
                <c:pt idx="232">
                  <c:v>6037.41</c:v>
                </c:pt>
                <c:pt idx="233">
                  <c:v>6339.54</c:v>
                </c:pt>
                <c:pt idx="234">
                  <c:v>5986.59</c:v>
                </c:pt>
                <c:pt idx="235">
                  <c:v>6364.39</c:v>
                </c:pt>
                <c:pt idx="236">
                  <c:v>5902.31</c:v>
                </c:pt>
                <c:pt idx="237">
                  <c:v>6214.99</c:v>
                </c:pt>
                <c:pt idx="238">
                  <c:v>5807.52</c:v>
                </c:pt>
                <c:pt idx="239">
                  <c:v>6161.92</c:v>
                </c:pt>
                <c:pt idx="240">
                  <c:v>5686.24</c:v>
                </c:pt>
                <c:pt idx="241">
                  <c:v>6105.8</c:v>
                </c:pt>
                <c:pt idx="242">
                  <c:v>5685.8</c:v>
                </c:pt>
                <c:pt idx="243">
                  <c:v>5990.55</c:v>
                </c:pt>
                <c:pt idx="244">
                  <c:v>5618.71</c:v>
                </c:pt>
                <c:pt idx="245">
                  <c:v>5973.59</c:v>
                </c:pt>
                <c:pt idx="246">
                  <c:v>5502.59</c:v>
                </c:pt>
                <c:pt idx="247">
                  <c:v>5878.16</c:v>
                </c:pt>
                <c:pt idx="248">
                  <c:v>5505.29</c:v>
                </c:pt>
                <c:pt idx="249">
                  <c:v>5864.3</c:v>
                </c:pt>
                <c:pt idx="250">
                  <c:v>5590.26</c:v>
                </c:pt>
                <c:pt idx="251">
                  <c:v>5921</c:v>
                </c:pt>
                <c:pt idx="252">
                  <c:v>5322.39</c:v>
                </c:pt>
                <c:pt idx="253">
                  <c:v>5836.47</c:v>
                </c:pt>
                <c:pt idx="254">
                  <c:v>5427.6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0D-4311-BD7A-8D4B4A04BD3D}"/>
            </c:ext>
          </c:extLst>
        </c:ser>
        <c:ser>
          <c:idx val="5"/>
          <c:order val="5"/>
          <c:tx>
            <c:strRef>
              <c:f>Plots!$A$232</c:f>
              <c:strCache>
                <c:ptCount val="1"/>
                <c:pt idx="0">
                  <c:v>Average spectrum 6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Plots!$B$226:$IV$226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Plots!$B$232:$IV$232</c:f>
              <c:numCache>
                <c:formatCode>General</c:formatCode>
                <c:ptCount val="255"/>
                <c:pt idx="0">
                  <c:v>14321.05</c:v>
                </c:pt>
                <c:pt idx="1">
                  <c:v>14497.92</c:v>
                </c:pt>
                <c:pt idx="2">
                  <c:v>14862.94</c:v>
                </c:pt>
                <c:pt idx="3">
                  <c:v>16733.63</c:v>
                </c:pt>
                <c:pt idx="4">
                  <c:v>16821.400000000001</c:v>
                </c:pt>
                <c:pt idx="5">
                  <c:v>17950.89</c:v>
                </c:pt>
                <c:pt idx="6">
                  <c:v>18149.439999999999</c:v>
                </c:pt>
                <c:pt idx="7">
                  <c:v>19517.77</c:v>
                </c:pt>
                <c:pt idx="8">
                  <c:v>19590.150000000001</c:v>
                </c:pt>
                <c:pt idx="9">
                  <c:v>20691.060000000001</c:v>
                </c:pt>
                <c:pt idx="10">
                  <c:v>21411.25</c:v>
                </c:pt>
                <c:pt idx="11">
                  <c:v>22978.86</c:v>
                </c:pt>
                <c:pt idx="12">
                  <c:v>23594.98</c:v>
                </c:pt>
                <c:pt idx="13">
                  <c:v>24800.9</c:v>
                </c:pt>
                <c:pt idx="14">
                  <c:v>24471.59</c:v>
                </c:pt>
                <c:pt idx="15">
                  <c:v>25187.26</c:v>
                </c:pt>
                <c:pt idx="16">
                  <c:v>25877.279999999999</c:v>
                </c:pt>
                <c:pt idx="17">
                  <c:v>27490.28</c:v>
                </c:pt>
                <c:pt idx="18">
                  <c:v>29017.88</c:v>
                </c:pt>
                <c:pt idx="19">
                  <c:v>30805.360000000001</c:v>
                </c:pt>
                <c:pt idx="20">
                  <c:v>31677.32</c:v>
                </c:pt>
                <c:pt idx="21">
                  <c:v>32169.47</c:v>
                </c:pt>
                <c:pt idx="22">
                  <c:v>31692.71</c:v>
                </c:pt>
                <c:pt idx="23">
                  <c:v>32008.97</c:v>
                </c:pt>
                <c:pt idx="24">
                  <c:v>31972.83</c:v>
                </c:pt>
                <c:pt idx="25">
                  <c:v>32902.85</c:v>
                </c:pt>
                <c:pt idx="26">
                  <c:v>33145.730000000003</c:v>
                </c:pt>
                <c:pt idx="27">
                  <c:v>34452.54</c:v>
                </c:pt>
                <c:pt idx="28">
                  <c:v>34321.480000000003</c:v>
                </c:pt>
                <c:pt idx="29">
                  <c:v>34606.5</c:v>
                </c:pt>
                <c:pt idx="30">
                  <c:v>33359.69</c:v>
                </c:pt>
                <c:pt idx="31">
                  <c:v>32828.129999999997</c:v>
                </c:pt>
                <c:pt idx="32">
                  <c:v>31459</c:v>
                </c:pt>
                <c:pt idx="33">
                  <c:v>30935.119999999999</c:v>
                </c:pt>
                <c:pt idx="34">
                  <c:v>29466.77</c:v>
                </c:pt>
                <c:pt idx="35">
                  <c:v>28721.03</c:v>
                </c:pt>
                <c:pt idx="36">
                  <c:v>27827.37</c:v>
                </c:pt>
                <c:pt idx="37">
                  <c:v>27491.34</c:v>
                </c:pt>
                <c:pt idx="38">
                  <c:v>26751.24</c:v>
                </c:pt>
                <c:pt idx="39">
                  <c:v>26676.49</c:v>
                </c:pt>
                <c:pt idx="40">
                  <c:v>25861.63</c:v>
                </c:pt>
                <c:pt idx="41">
                  <c:v>25895.94</c:v>
                </c:pt>
                <c:pt idx="42">
                  <c:v>25087.48</c:v>
                </c:pt>
                <c:pt idx="43">
                  <c:v>25279.71</c:v>
                </c:pt>
                <c:pt idx="44">
                  <c:v>24849.77</c:v>
                </c:pt>
                <c:pt idx="45">
                  <c:v>25284.46</c:v>
                </c:pt>
                <c:pt idx="46">
                  <c:v>25406.05</c:v>
                </c:pt>
                <c:pt idx="47">
                  <c:v>26030.29</c:v>
                </c:pt>
                <c:pt idx="48">
                  <c:v>26206.04</c:v>
                </c:pt>
                <c:pt idx="49">
                  <c:v>27137.61</c:v>
                </c:pt>
                <c:pt idx="50">
                  <c:v>27159.24</c:v>
                </c:pt>
                <c:pt idx="51">
                  <c:v>27698.66</c:v>
                </c:pt>
                <c:pt idx="52">
                  <c:v>27539.919999999998</c:v>
                </c:pt>
                <c:pt idx="53">
                  <c:v>28020.73</c:v>
                </c:pt>
                <c:pt idx="54">
                  <c:v>27829.81</c:v>
                </c:pt>
                <c:pt idx="55">
                  <c:v>28567.85</c:v>
                </c:pt>
                <c:pt idx="56">
                  <c:v>28504.7</c:v>
                </c:pt>
                <c:pt idx="57">
                  <c:v>29123.5</c:v>
                </c:pt>
                <c:pt idx="58">
                  <c:v>28923.63</c:v>
                </c:pt>
                <c:pt idx="59">
                  <c:v>29783.03</c:v>
                </c:pt>
                <c:pt idx="60">
                  <c:v>29461.7</c:v>
                </c:pt>
                <c:pt idx="61">
                  <c:v>29716.93</c:v>
                </c:pt>
                <c:pt idx="62">
                  <c:v>29408.51</c:v>
                </c:pt>
                <c:pt idx="63">
                  <c:v>29397.599999999999</c:v>
                </c:pt>
                <c:pt idx="64">
                  <c:v>28752.799999999999</c:v>
                </c:pt>
                <c:pt idx="65">
                  <c:v>28605.1</c:v>
                </c:pt>
                <c:pt idx="66">
                  <c:v>27601.15</c:v>
                </c:pt>
                <c:pt idx="67">
                  <c:v>27410.98</c:v>
                </c:pt>
                <c:pt idx="68">
                  <c:v>26323.15</c:v>
                </c:pt>
                <c:pt idx="69">
                  <c:v>26096.03</c:v>
                </c:pt>
                <c:pt idx="70">
                  <c:v>25031.39</c:v>
                </c:pt>
                <c:pt idx="71">
                  <c:v>24755.73</c:v>
                </c:pt>
                <c:pt idx="72">
                  <c:v>23829.119999999999</c:v>
                </c:pt>
                <c:pt idx="73">
                  <c:v>23239.89</c:v>
                </c:pt>
                <c:pt idx="74">
                  <c:v>21719.99</c:v>
                </c:pt>
                <c:pt idx="75">
                  <c:v>21157.73</c:v>
                </c:pt>
                <c:pt idx="76">
                  <c:v>20349.259999999998</c:v>
                </c:pt>
                <c:pt idx="77">
                  <c:v>20069.439999999999</c:v>
                </c:pt>
                <c:pt idx="78">
                  <c:v>18046.28</c:v>
                </c:pt>
                <c:pt idx="79">
                  <c:v>16566.669999999998</c:v>
                </c:pt>
                <c:pt idx="80">
                  <c:v>15102.98</c:v>
                </c:pt>
                <c:pt idx="81">
                  <c:v>13947.43</c:v>
                </c:pt>
                <c:pt idx="82">
                  <c:v>12425.21</c:v>
                </c:pt>
                <c:pt idx="83">
                  <c:v>11922.33</c:v>
                </c:pt>
                <c:pt idx="84">
                  <c:v>11070.87</c:v>
                </c:pt>
                <c:pt idx="85">
                  <c:v>11010.67</c:v>
                </c:pt>
                <c:pt idx="86">
                  <c:v>10455.61</c:v>
                </c:pt>
                <c:pt idx="87">
                  <c:v>10568.79</c:v>
                </c:pt>
                <c:pt idx="88">
                  <c:v>10045.11</c:v>
                </c:pt>
                <c:pt idx="89">
                  <c:v>10358.94</c:v>
                </c:pt>
                <c:pt idx="90">
                  <c:v>9881.65</c:v>
                </c:pt>
                <c:pt idx="91">
                  <c:v>10187.74</c:v>
                </c:pt>
                <c:pt idx="92">
                  <c:v>9926.61</c:v>
                </c:pt>
                <c:pt idx="93">
                  <c:v>10296.129999999999</c:v>
                </c:pt>
                <c:pt idx="94">
                  <c:v>9762.6299999999992</c:v>
                </c:pt>
                <c:pt idx="95">
                  <c:v>10499.17</c:v>
                </c:pt>
                <c:pt idx="96">
                  <c:v>10155.09</c:v>
                </c:pt>
                <c:pt idx="97">
                  <c:v>10580.86</c:v>
                </c:pt>
                <c:pt idx="98">
                  <c:v>10459.66</c:v>
                </c:pt>
                <c:pt idx="99">
                  <c:v>10850.92</c:v>
                </c:pt>
                <c:pt idx="100">
                  <c:v>10306.450000000001</c:v>
                </c:pt>
                <c:pt idx="101">
                  <c:v>10924.06</c:v>
                </c:pt>
                <c:pt idx="102">
                  <c:v>10397.23</c:v>
                </c:pt>
                <c:pt idx="103">
                  <c:v>11018.89</c:v>
                </c:pt>
                <c:pt idx="104">
                  <c:v>10747.26</c:v>
                </c:pt>
                <c:pt idx="105">
                  <c:v>11502.2</c:v>
                </c:pt>
                <c:pt idx="106">
                  <c:v>11296.2</c:v>
                </c:pt>
                <c:pt idx="107">
                  <c:v>12092.05</c:v>
                </c:pt>
                <c:pt idx="108">
                  <c:v>12030.42</c:v>
                </c:pt>
                <c:pt idx="109">
                  <c:v>12703.66</c:v>
                </c:pt>
                <c:pt idx="110">
                  <c:v>12666.04</c:v>
                </c:pt>
                <c:pt idx="111">
                  <c:v>13162.77</c:v>
                </c:pt>
                <c:pt idx="112">
                  <c:v>13063.54</c:v>
                </c:pt>
                <c:pt idx="113">
                  <c:v>14012.45</c:v>
                </c:pt>
                <c:pt idx="114">
                  <c:v>13614.39</c:v>
                </c:pt>
                <c:pt idx="115">
                  <c:v>13887.43</c:v>
                </c:pt>
                <c:pt idx="116">
                  <c:v>13254.33</c:v>
                </c:pt>
                <c:pt idx="117">
                  <c:v>13449.16</c:v>
                </c:pt>
                <c:pt idx="118">
                  <c:v>12839.45</c:v>
                </c:pt>
                <c:pt idx="119">
                  <c:v>13278.17</c:v>
                </c:pt>
                <c:pt idx="120">
                  <c:v>12961.75</c:v>
                </c:pt>
                <c:pt idx="121">
                  <c:v>13552.3</c:v>
                </c:pt>
                <c:pt idx="122">
                  <c:v>13332.32</c:v>
                </c:pt>
                <c:pt idx="123">
                  <c:v>13553.49</c:v>
                </c:pt>
                <c:pt idx="124">
                  <c:v>13419.77</c:v>
                </c:pt>
                <c:pt idx="125">
                  <c:v>13991.97</c:v>
                </c:pt>
                <c:pt idx="126">
                  <c:v>13605.07</c:v>
                </c:pt>
                <c:pt idx="127">
                  <c:v>14293.36</c:v>
                </c:pt>
                <c:pt idx="128">
                  <c:v>14005.45</c:v>
                </c:pt>
                <c:pt idx="129">
                  <c:v>14189.7</c:v>
                </c:pt>
                <c:pt idx="130">
                  <c:v>13792.41</c:v>
                </c:pt>
                <c:pt idx="131">
                  <c:v>14123.75</c:v>
                </c:pt>
                <c:pt idx="132">
                  <c:v>13493.84</c:v>
                </c:pt>
                <c:pt idx="133">
                  <c:v>13689.37</c:v>
                </c:pt>
                <c:pt idx="134">
                  <c:v>13278.17</c:v>
                </c:pt>
                <c:pt idx="135">
                  <c:v>13544.67</c:v>
                </c:pt>
                <c:pt idx="136">
                  <c:v>12792.63</c:v>
                </c:pt>
                <c:pt idx="137">
                  <c:v>13074.95</c:v>
                </c:pt>
                <c:pt idx="138">
                  <c:v>12535.98</c:v>
                </c:pt>
                <c:pt idx="139">
                  <c:v>12757.71</c:v>
                </c:pt>
                <c:pt idx="140">
                  <c:v>11986.35</c:v>
                </c:pt>
                <c:pt idx="141">
                  <c:v>12147.58</c:v>
                </c:pt>
                <c:pt idx="142">
                  <c:v>11358.15</c:v>
                </c:pt>
                <c:pt idx="143">
                  <c:v>11927.69</c:v>
                </c:pt>
                <c:pt idx="144">
                  <c:v>11461.53</c:v>
                </c:pt>
                <c:pt idx="145">
                  <c:v>11763.65</c:v>
                </c:pt>
                <c:pt idx="146">
                  <c:v>11256.5</c:v>
                </c:pt>
                <c:pt idx="147">
                  <c:v>11446.03</c:v>
                </c:pt>
                <c:pt idx="148">
                  <c:v>10940.94</c:v>
                </c:pt>
                <c:pt idx="149">
                  <c:v>11068.4</c:v>
                </c:pt>
                <c:pt idx="150">
                  <c:v>10769.37</c:v>
                </c:pt>
                <c:pt idx="151">
                  <c:v>10908.58</c:v>
                </c:pt>
                <c:pt idx="152">
                  <c:v>10538.91</c:v>
                </c:pt>
                <c:pt idx="153">
                  <c:v>10744.73</c:v>
                </c:pt>
                <c:pt idx="154">
                  <c:v>10342.02</c:v>
                </c:pt>
                <c:pt idx="155">
                  <c:v>10798.64</c:v>
                </c:pt>
                <c:pt idx="156">
                  <c:v>10311.18</c:v>
                </c:pt>
                <c:pt idx="157">
                  <c:v>10669.5</c:v>
                </c:pt>
                <c:pt idx="158">
                  <c:v>10045.1</c:v>
                </c:pt>
                <c:pt idx="159">
                  <c:v>10441.92</c:v>
                </c:pt>
                <c:pt idx="160">
                  <c:v>9982.6200000000008</c:v>
                </c:pt>
                <c:pt idx="161">
                  <c:v>10317.32</c:v>
                </c:pt>
                <c:pt idx="162">
                  <c:v>9469.23</c:v>
                </c:pt>
                <c:pt idx="163">
                  <c:v>9852.33</c:v>
                </c:pt>
                <c:pt idx="164">
                  <c:v>9429.2999999999993</c:v>
                </c:pt>
                <c:pt idx="165">
                  <c:v>9590.83</c:v>
                </c:pt>
                <c:pt idx="166">
                  <c:v>8899.25</c:v>
                </c:pt>
                <c:pt idx="167">
                  <c:v>8827.74</c:v>
                </c:pt>
                <c:pt idx="168">
                  <c:v>7764.33</c:v>
                </c:pt>
                <c:pt idx="169">
                  <c:v>7923.24</c:v>
                </c:pt>
                <c:pt idx="170">
                  <c:v>7070.12</c:v>
                </c:pt>
                <c:pt idx="171">
                  <c:v>6954.93</c:v>
                </c:pt>
                <c:pt idx="172">
                  <c:v>6295.4</c:v>
                </c:pt>
                <c:pt idx="173">
                  <c:v>6311.23</c:v>
                </c:pt>
                <c:pt idx="174">
                  <c:v>5908.22</c:v>
                </c:pt>
                <c:pt idx="175">
                  <c:v>6033.7</c:v>
                </c:pt>
                <c:pt idx="176">
                  <c:v>5941.35</c:v>
                </c:pt>
                <c:pt idx="177">
                  <c:v>6101.16</c:v>
                </c:pt>
                <c:pt idx="178">
                  <c:v>5777.85</c:v>
                </c:pt>
                <c:pt idx="179">
                  <c:v>6137.95</c:v>
                </c:pt>
                <c:pt idx="180">
                  <c:v>5807.49</c:v>
                </c:pt>
                <c:pt idx="181">
                  <c:v>6162.92</c:v>
                </c:pt>
                <c:pt idx="182">
                  <c:v>5878.88</c:v>
                </c:pt>
                <c:pt idx="183">
                  <c:v>6207.01</c:v>
                </c:pt>
                <c:pt idx="184">
                  <c:v>5959.18</c:v>
                </c:pt>
                <c:pt idx="185">
                  <c:v>6299.36</c:v>
                </c:pt>
                <c:pt idx="186">
                  <c:v>5980.12</c:v>
                </c:pt>
                <c:pt idx="187">
                  <c:v>6353.71</c:v>
                </c:pt>
                <c:pt idx="188">
                  <c:v>5877.12</c:v>
                </c:pt>
                <c:pt idx="189">
                  <c:v>6331.18</c:v>
                </c:pt>
                <c:pt idx="190">
                  <c:v>5932.27</c:v>
                </c:pt>
                <c:pt idx="191">
                  <c:v>6418.79</c:v>
                </c:pt>
                <c:pt idx="192">
                  <c:v>6225.83</c:v>
                </c:pt>
                <c:pt idx="193">
                  <c:v>6548.41</c:v>
                </c:pt>
                <c:pt idx="194">
                  <c:v>6141.52</c:v>
                </c:pt>
                <c:pt idx="195">
                  <c:v>6574.9</c:v>
                </c:pt>
                <c:pt idx="196">
                  <c:v>6438.99</c:v>
                </c:pt>
                <c:pt idx="197">
                  <c:v>6701.32</c:v>
                </c:pt>
                <c:pt idx="198">
                  <c:v>6279.47</c:v>
                </c:pt>
                <c:pt idx="199">
                  <c:v>6783.69</c:v>
                </c:pt>
                <c:pt idx="200">
                  <c:v>6472.28</c:v>
                </c:pt>
                <c:pt idx="201">
                  <c:v>6844.04</c:v>
                </c:pt>
                <c:pt idx="202">
                  <c:v>6426.23</c:v>
                </c:pt>
                <c:pt idx="203">
                  <c:v>6842.13</c:v>
                </c:pt>
                <c:pt idx="204">
                  <c:v>6472.57</c:v>
                </c:pt>
                <c:pt idx="205">
                  <c:v>6865.26</c:v>
                </c:pt>
                <c:pt idx="206">
                  <c:v>6509.7</c:v>
                </c:pt>
                <c:pt idx="207">
                  <c:v>6942.88</c:v>
                </c:pt>
                <c:pt idx="208">
                  <c:v>6515.94</c:v>
                </c:pt>
                <c:pt idx="209">
                  <c:v>6980.45</c:v>
                </c:pt>
                <c:pt idx="210">
                  <c:v>6382.31</c:v>
                </c:pt>
                <c:pt idx="211">
                  <c:v>6807.27</c:v>
                </c:pt>
                <c:pt idx="212">
                  <c:v>6543.53</c:v>
                </c:pt>
                <c:pt idx="213">
                  <c:v>7037.57</c:v>
                </c:pt>
                <c:pt idx="214">
                  <c:v>6616.21</c:v>
                </c:pt>
                <c:pt idx="215">
                  <c:v>6919.76</c:v>
                </c:pt>
                <c:pt idx="216">
                  <c:v>6556.43</c:v>
                </c:pt>
                <c:pt idx="217">
                  <c:v>6910.41</c:v>
                </c:pt>
                <c:pt idx="218">
                  <c:v>6489.2</c:v>
                </c:pt>
                <c:pt idx="219">
                  <c:v>7012.13</c:v>
                </c:pt>
                <c:pt idx="220">
                  <c:v>6544.4</c:v>
                </c:pt>
                <c:pt idx="221">
                  <c:v>6948.47</c:v>
                </c:pt>
                <c:pt idx="222">
                  <c:v>6558.52</c:v>
                </c:pt>
                <c:pt idx="223">
                  <c:v>7076.77</c:v>
                </c:pt>
                <c:pt idx="224">
                  <c:v>6380.49</c:v>
                </c:pt>
                <c:pt idx="225">
                  <c:v>7003.4</c:v>
                </c:pt>
                <c:pt idx="226">
                  <c:v>6392.82</c:v>
                </c:pt>
                <c:pt idx="227">
                  <c:v>6814.06</c:v>
                </c:pt>
                <c:pt idx="228">
                  <c:v>6261.86</c:v>
                </c:pt>
                <c:pt idx="229">
                  <c:v>6598.03</c:v>
                </c:pt>
                <c:pt idx="230">
                  <c:v>6113.01</c:v>
                </c:pt>
                <c:pt idx="231">
                  <c:v>6627.26</c:v>
                </c:pt>
                <c:pt idx="232">
                  <c:v>6078.49</c:v>
                </c:pt>
                <c:pt idx="233">
                  <c:v>6394.48</c:v>
                </c:pt>
                <c:pt idx="234">
                  <c:v>6040.24</c:v>
                </c:pt>
                <c:pt idx="235">
                  <c:v>6435.79</c:v>
                </c:pt>
                <c:pt idx="236">
                  <c:v>5894.52</c:v>
                </c:pt>
                <c:pt idx="237">
                  <c:v>6287</c:v>
                </c:pt>
                <c:pt idx="238">
                  <c:v>5852.47</c:v>
                </c:pt>
                <c:pt idx="239">
                  <c:v>6186.22</c:v>
                </c:pt>
                <c:pt idx="240">
                  <c:v>5746.5</c:v>
                </c:pt>
                <c:pt idx="241">
                  <c:v>6149.62</c:v>
                </c:pt>
                <c:pt idx="242">
                  <c:v>5681.32</c:v>
                </c:pt>
                <c:pt idx="243">
                  <c:v>6007.6</c:v>
                </c:pt>
                <c:pt idx="244">
                  <c:v>5658.45</c:v>
                </c:pt>
                <c:pt idx="245">
                  <c:v>5995.81</c:v>
                </c:pt>
                <c:pt idx="246">
                  <c:v>5517.4</c:v>
                </c:pt>
                <c:pt idx="247">
                  <c:v>5901.52</c:v>
                </c:pt>
                <c:pt idx="248">
                  <c:v>5504.31</c:v>
                </c:pt>
                <c:pt idx="249">
                  <c:v>5869.97</c:v>
                </c:pt>
                <c:pt idx="250">
                  <c:v>5606.08</c:v>
                </c:pt>
                <c:pt idx="251">
                  <c:v>5973.64</c:v>
                </c:pt>
                <c:pt idx="252">
                  <c:v>5372.26</c:v>
                </c:pt>
                <c:pt idx="253">
                  <c:v>5896.09</c:v>
                </c:pt>
                <c:pt idx="254">
                  <c:v>5427.12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0D-4311-BD7A-8D4B4A04BD3D}"/>
            </c:ext>
          </c:extLst>
        </c:ser>
        <c:ser>
          <c:idx val="6"/>
          <c:order val="6"/>
          <c:tx>
            <c:strRef>
              <c:f>Plots!$A$233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Plots!$B$226:$IV$226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Plots!$B$233:$IV$233</c:f>
              <c:numCache>
                <c:formatCode>General</c:formatCode>
                <c:ptCount val="255"/>
                <c:pt idx="0">
                  <c:v>11966.95</c:v>
                </c:pt>
                <c:pt idx="1">
                  <c:v>12254.89</c:v>
                </c:pt>
                <c:pt idx="2">
                  <c:v>12400.67</c:v>
                </c:pt>
                <c:pt idx="3">
                  <c:v>13564.25</c:v>
                </c:pt>
                <c:pt idx="4">
                  <c:v>13591.98</c:v>
                </c:pt>
                <c:pt idx="5">
                  <c:v>14547.94</c:v>
                </c:pt>
                <c:pt idx="6">
                  <c:v>14623.22</c:v>
                </c:pt>
                <c:pt idx="7">
                  <c:v>15663.61</c:v>
                </c:pt>
                <c:pt idx="8">
                  <c:v>15807.6</c:v>
                </c:pt>
                <c:pt idx="9">
                  <c:v>16797.84</c:v>
                </c:pt>
                <c:pt idx="10">
                  <c:v>17184.73</c:v>
                </c:pt>
                <c:pt idx="11">
                  <c:v>18501.310000000001</c:v>
                </c:pt>
                <c:pt idx="12">
                  <c:v>18835.68</c:v>
                </c:pt>
                <c:pt idx="13">
                  <c:v>19772.68</c:v>
                </c:pt>
                <c:pt idx="14">
                  <c:v>19725.71</c:v>
                </c:pt>
                <c:pt idx="15">
                  <c:v>20280.669999999998</c:v>
                </c:pt>
                <c:pt idx="16">
                  <c:v>20514.12</c:v>
                </c:pt>
                <c:pt idx="17">
                  <c:v>22061.32</c:v>
                </c:pt>
                <c:pt idx="18">
                  <c:v>23017.33</c:v>
                </c:pt>
                <c:pt idx="19">
                  <c:v>24767.200000000001</c:v>
                </c:pt>
                <c:pt idx="20">
                  <c:v>25049.82</c:v>
                </c:pt>
                <c:pt idx="21">
                  <c:v>25740.36</c:v>
                </c:pt>
                <c:pt idx="22">
                  <c:v>25154.76</c:v>
                </c:pt>
                <c:pt idx="23">
                  <c:v>25516.29</c:v>
                </c:pt>
                <c:pt idx="24">
                  <c:v>25190.54</c:v>
                </c:pt>
                <c:pt idx="25">
                  <c:v>26137.7</c:v>
                </c:pt>
                <c:pt idx="26">
                  <c:v>26471.21</c:v>
                </c:pt>
                <c:pt idx="27">
                  <c:v>27375.59</c:v>
                </c:pt>
                <c:pt idx="28">
                  <c:v>27129.9</c:v>
                </c:pt>
                <c:pt idx="29">
                  <c:v>27400.35</c:v>
                </c:pt>
                <c:pt idx="30">
                  <c:v>26281.8</c:v>
                </c:pt>
                <c:pt idx="31">
                  <c:v>26090.77</c:v>
                </c:pt>
                <c:pt idx="32">
                  <c:v>25011.1</c:v>
                </c:pt>
                <c:pt idx="33">
                  <c:v>24436.32</c:v>
                </c:pt>
                <c:pt idx="34">
                  <c:v>23039.81</c:v>
                </c:pt>
                <c:pt idx="35">
                  <c:v>22552.880000000001</c:v>
                </c:pt>
                <c:pt idx="36">
                  <c:v>21556.73</c:v>
                </c:pt>
                <c:pt idx="37">
                  <c:v>21533.05</c:v>
                </c:pt>
                <c:pt idx="38">
                  <c:v>20590.830000000002</c:v>
                </c:pt>
                <c:pt idx="39">
                  <c:v>20766.599999999999</c:v>
                </c:pt>
                <c:pt idx="40">
                  <c:v>20300.5</c:v>
                </c:pt>
                <c:pt idx="41">
                  <c:v>20181.21</c:v>
                </c:pt>
                <c:pt idx="42">
                  <c:v>19474.73</c:v>
                </c:pt>
                <c:pt idx="43">
                  <c:v>19585.310000000001</c:v>
                </c:pt>
                <c:pt idx="44">
                  <c:v>19175.46</c:v>
                </c:pt>
                <c:pt idx="45">
                  <c:v>19849.36</c:v>
                </c:pt>
                <c:pt idx="46">
                  <c:v>19773.39</c:v>
                </c:pt>
                <c:pt idx="47">
                  <c:v>20470.87</c:v>
                </c:pt>
                <c:pt idx="48">
                  <c:v>20322.990000000002</c:v>
                </c:pt>
                <c:pt idx="49">
                  <c:v>21268.03</c:v>
                </c:pt>
                <c:pt idx="50">
                  <c:v>21213.54</c:v>
                </c:pt>
                <c:pt idx="51">
                  <c:v>21536.21</c:v>
                </c:pt>
                <c:pt idx="52">
                  <c:v>21281.279999999999</c:v>
                </c:pt>
                <c:pt idx="53">
                  <c:v>21692.73</c:v>
                </c:pt>
                <c:pt idx="54">
                  <c:v>21524.99</c:v>
                </c:pt>
                <c:pt idx="55">
                  <c:v>22250.93</c:v>
                </c:pt>
                <c:pt idx="56">
                  <c:v>21985.81</c:v>
                </c:pt>
                <c:pt idx="57">
                  <c:v>22602.77</c:v>
                </c:pt>
                <c:pt idx="58">
                  <c:v>22380.13</c:v>
                </c:pt>
                <c:pt idx="59">
                  <c:v>23099.279999999999</c:v>
                </c:pt>
                <c:pt idx="60">
                  <c:v>22693.77</c:v>
                </c:pt>
                <c:pt idx="61">
                  <c:v>23149.66</c:v>
                </c:pt>
                <c:pt idx="62">
                  <c:v>22547.7</c:v>
                </c:pt>
                <c:pt idx="63">
                  <c:v>22517.48</c:v>
                </c:pt>
                <c:pt idx="64">
                  <c:v>22053.919999999998</c:v>
                </c:pt>
                <c:pt idx="65">
                  <c:v>22153.55</c:v>
                </c:pt>
                <c:pt idx="66">
                  <c:v>21281.07</c:v>
                </c:pt>
                <c:pt idx="67">
                  <c:v>21322.92</c:v>
                </c:pt>
                <c:pt idx="68">
                  <c:v>20525.189999999999</c:v>
                </c:pt>
                <c:pt idx="69">
                  <c:v>20410</c:v>
                </c:pt>
                <c:pt idx="70">
                  <c:v>19399.13</c:v>
                </c:pt>
                <c:pt idx="71">
                  <c:v>19365.8</c:v>
                </c:pt>
                <c:pt idx="72">
                  <c:v>18587.23</c:v>
                </c:pt>
                <c:pt idx="73">
                  <c:v>18128.12</c:v>
                </c:pt>
                <c:pt idx="74">
                  <c:v>17176.900000000001</c:v>
                </c:pt>
                <c:pt idx="75">
                  <c:v>16659.29</c:v>
                </c:pt>
                <c:pt idx="76">
                  <c:v>15991.71</c:v>
                </c:pt>
                <c:pt idx="77">
                  <c:v>15915.33</c:v>
                </c:pt>
                <c:pt idx="78">
                  <c:v>14473.55</c:v>
                </c:pt>
                <c:pt idx="79">
                  <c:v>13599.17</c:v>
                </c:pt>
                <c:pt idx="80">
                  <c:v>12428.45</c:v>
                </c:pt>
                <c:pt idx="81">
                  <c:v>11537.86</c:v>
                </c:pt>
                <c:pt idx="82">
                  <c:v>10499.78</c:v>
                </c:pt>
                <c:pt idx="83">
                  <c:v>10336.17</c:v>
                </c:pt>
                <c:pt idx="84">
                  <c:v>9240.36</c:v>
                </c:pt>
                <c:pt idx="85">
                  <c:v>9464.5</c:v>
                </c:pt>
                <c:pt idx="86">
                  <c:v>9054.34</c:v>
                </c:pt>
                <c:pt idx="87">
                  <c:v>8988.3799999999992</c:v>
                </c:pt>
                <c:pt idx="88">
                  <c:v>8809.02</c:v>
                </c:pt>
                <c:pt idx="89">
                  <c:v>9069.69</c:v>
                </c:pt>
                <c:pt idx="90">
                  <c:v>8541.3799999999992</c:v>
                </c:pt>
                <c:pt idx="91">
                  <c:v>9071.07</c:v>
                </c:pt>
                <c:pt idx="92">
                  <c:v>8552</c:v>
                </c:pt>
                <c:pt idx="93">
                  <c:v>8979.34</c:v>
                </c:pt>
                <c:pt idx="94">
                  <c:v>8599.18</c:v>
                </c:pt>
                <c:pt idx="95">
                  <c:v>9130.83</c:v>
                </c:pt>
                <c:pt idx="96">
                  <c:v>8891.43</c:v>
                </c:pt>
                <c:pt idx="97">
                  <c:v>9272.65</c:v>
                </c:pt>
                <c:pt idx="98">
                  <c:v>8976.7800000000007</c:v>
                </c:pt>
                <c:pt idx="99">
                  <c:v>9453.5400000000009</c:v>
                </c:pt>
                <c:pt idx="100">
                  <c:v>9235.51</c:v>
                </c:pt>
                <c:pt idx="101">
                  <c:v>9530.33</c:v>
                </c:pt>
                <c:pt idx="102">
                  <c:v>9019.7999999999993</c:v>
                </c:pt>
                <c:pt idx="103">
                  <c:v>9603.5300000000007</c:v>
                </c:pt>
                <c:pt idx="104">
                  <c:v>9214.02</c:v>
                </c:pt>
                <c:pt idx="105">
                  <c:v>9872.98</c:v>
                </c:pt>
                <c:pt idx="106">
                  <c:v>9698.57</c:v>
                </c:pt>
                <c:pt idx="107">
                  <c:v>10438.290000000001</c:v>
                </c:pt>
                <c:pt idx="108">
                  <c:v>10167.92</c:v>
                </c:pt>
                <c:pt idx="109">
                  <c:v>10503.12</c:v>
                </c:pt>
                <c:pt idx="110">
                  <c:v>10538.76</c:v>
                </c:pt>
                <c:pt idx="111">
                  <c:v>11070.69</c:v>
                </c:pt>
                <c:pt idx="112">
                  <c:v>10958.64</c:v>
                </c:pt>
                <c:pt idx="113">
                  <c:v>11549.78</c:v>
                </c:pt>
                <c:pt idx="114">
                  <c:v>11332.93</c:v>
                </c:pt>
                <c:pt idx="115">
                  <c:v>11832.5</c:v>
                </c:pt>
                <c:pt idx="116">
                  <c:v>11123.29</c:v>
                </c:pt>
                <c:pt idx="117">
                  <c:v>11204.79</c:v>
                </c:pt>
                <c:pt idx="118">
                  <c:v>10803.51</c:v>
                </c:pt>
                <c:pt idx="119">
                  <c:v>11120.45</c:v>
                </c:pt>
                <c:pt idx="120">
                  <c:v>10832.79</c:v>
                </c:pt>
                <c:pt idx="121">
                  <c:v>11247.19</c:v>
                </c:pt>
                <c:pt idx="122">
                  <c:v>10874.54</c:v>
                </c:pt>
                <c:pt idx="123">
                  <c:v>11592.24</c:v>
                </c:pt>
                <c:pt idx="124">
                  <c:v>11055.86</c:v>
                </c:pt>
                <c:pt idx="125">
                  <c:v>11574.31</c:v>
                </c:pt>
                <c:pt idx="126">
                  <c:v>11213.59</c:v>
                </c:pt>
                <c:pt idx="127">
                  <c:v>11757.36</c:v>
                </c:pt>
                <c:pt idx="128">
                  <c:v>11464.71</c:v>
                </c:pt>
                <c:pt idx="129">
                  <c:v>11877.35</c:v>
                </c:pt>
                <c:pt idx="130">
                  <c:v>11319.91</c:v>
                </c:pt>
                <c:pt idx="131">
                  <c:v>11723.77</c:v>
                </c:pt>
                <c:pt idx="132">
                  <c:v>11135</c:v>
                </c:pt>
                <c:pt idx="133">
                  <c:v>11478.19</c:v>
                </c:pt>
                <c:pt idx="134">
                  <c:v>10982.1</c:v>
                </c:pt>
                <c:pt idx="135">
                  <c:v>11124.85</c:v>
                </c:pt>
                <c:pt idx="136">
                  <c:v>10529.72</c:v>
                </c:pt>
                <c:pt idx="137">
                  <c:v>10777.15</c:v>
                </c:pt>
                <c:pt idx="138">
                  <c:v>10386.450000000001</c:v>
                </c:pt>
                <c:pt idx="139">
                  <c:v>10597.06</c:v>
                </c:pt>
                <c:pt idx="140">
                  <c:v>10059.73</c:v>
                </c:pt>
                <c:pt idx="141">
                  <c:v>10176.09</c:v>
                </c:pt>
                <c:pt idx="142">
                  <c:v>9742.81</c:v>
                </c:pt>
                <c:pt idx="143">
                  <c:v>10153.84</c:v>
                </c:pt>
                <c:pt idx="144">
                  <c:v>9625.61</c:v>
                </c:pt>
                <c:pt idx="145">
                  <c:v>9758.35</c:v>
                </c:pt>
                <c:pt idx="146">
                  <c:v>9090.59</c:v>
                </c:pt>
                <c:pt idx="147">
                  <c:v>9613.85</c:v>
                </c:pt>
                <c:pt idx="148">
                  <c:v>9258.2900000000009</c:v>
                </c:pt>
                <c:pt idx="149">
                  <c:v>9317.69</c:v>
                </c:pt>
                <c:pt idx="150">
                  <c:v>9211.16</c:v>
                </c:pt>
                <c:pt idx="151">
                  <c:v>9378</c:v>
                </c:pt>
                <c:pt idx="152">
                  <c:v>8973.76</c:v>
                </c:pt>
                <c:pt idx="153">
                  <c:v>9410.2900000000009</c:v>
                </c:pt>
                <c:pt idx="154">
                  <c:v>8870.6200000000008</c:v>
                </c:pt>
                <c:pt idx="155">
                  <c:v>8984.2099999999991</c:v>
                </c:pt>
                <c:pt idx="156">
                  <c:v>8989.48</c:v>
                </c:pt>
                <c:pt idx="157">
                  <c:v>9131.5400000000009</c:v>
                </c:pt>
                <c:pt idx="158">
                  <c:v>8600.09</c:v>
                </c:pt>
                <c:pt idx="159">
                  <c:v>8998.02</c:v>
                </c:pt>
                <c:pt idx="160">
                  <c:v>8534.75</c:v>
                </c:pt>
                <c:pt idx="161">
                  <c:v>8895.52</c:v>
                </c:pt>
                <c:pt idx="162">
                  <c:v>8180.85</c:v>
                </c:pt>
                <c:pt idx="163">
                  <c:v>8555.73</c:v>
                </c:pt>
                <c:pt idx="164">
                  <c:v>8067.91</c:v>
                </c:pt>
                <c:pt idx="165">
                  <c:v>8246.26</c:v>
                </c:pt>
                <c:pt idx="166">
                  <c:v>7822.41</c:v>
                </c:pt>
                <c:pt idx="167">
                  <c:v>7876.25</c:v>
                </c:pt>
                <c:pt idx="168">
                  <c:v>7016.55</c:v>
                </c:pt>
                <c:pt idx="169">
                  <c:v>7206.34</c:v>
                </c:pt>
                <c:pt idx="170">
                  <c:v>6499.53</c:v>
                </c:pt>
                <c:pt idx="171">
                  <c:v>6549.11</c:v>
                </c:pt>
                <c:pt idx="172">
                  <c:v>5793.56</c:v>
                </c:pt>
                <c:pt idx="173">
                  <c:v>6012.79</c:v>
                </c:pt>
                <c:pt idx="174">
                  <c:v>5421.14</c:v>
                </c:pt>
                <c:pt idx="175">
                  <c:v>5881.05</c:v>
                </c:pt>
                <c:pt idx="176">
                  <c:v>5268.4</c:v>
                </c:pt>
                <c:pt idx="177">
                  <c:v>5772.03</c:v>
                </c:pt>
                <c:pt idx="178">
                  <c:v>5410.24</c:v>
                </c:pt>
                <c:pt idx="179">
                  <c:v>5935.64</c:v>
                </c:pt>
                <c:pt idx="180">
                  <c:v>5429.17</c:v>
                </c:pt>
                <c:pt idx="181">
                  <c:v>5741.39</c:v>
                </c:pt>
                <c:pt idx="182">
                  <c:v>5342.12</c:v>
                </c:pt>
                <c:pt idx="183">
                  <c:v>5847.47</c:v>
                </c:pt>
                <c:pt idx="184">
                  <c:v>5524.6</c:v>
                </c:pt>
                <c:pt idx="185">
                  <c:v>5842.44</c:v>
                </c:pt>
                <c:pt idx="186">
                  <c:v>5619.58</c:v>
                </c:pt>
                <c:pt idx="187">
                  <c:v>6024.48</c:v>
                </c:pt>
                <c:pt idx="188">
                  <c:v>5494.03</c:v>
                </c:pt>
                <c:pt idx="189">
                  <c:v>5943.97</c:v>
                </c:pt>
                <c:pt idx="190">
                  <c:v>5424.47</c:v>
                </c:pt>
                <c:pt idx="191">
                  <c:v>6019.5</c:v>
                </c:pt>
                <c:pt idx="192">
                  <c:v>5769.09</c:v>
                </c:pt>
                <c:pt idx="193">
                  <c:v>6247.27</c:v>
                </c:pt>
                <c:pt idx="194">
                  <c:v>5798.91</c:v>
                </c:pt>
                <c:pt idx="195">
                  <c:v>6277.83</c:v>
                </c:pt>
                <c:pt idx="196">
                  <c:v>5830.59</c:v>
                </c:pt>
                <c:pt idx="197">
                  <c:v>6068.48</c:v>
                </c:pt>
                <c:pt idx="198">
                  <c:v>5809.42</c:v>
                </c:pt>
                <c:pt idx="199">
                  <c:v>6383.05</c:v>
                </c:pt>
                <c:pt idx="200">
                  <c:v>6007.14</c:v>
                </c:pt>
                <c:pt idx="201">
                  <c:v>6178.81</c:v>
                </c:pt>
                <c:pt idx="202">
                  <c:v>6001.14</c:v>
                </c:pt>
                <c:pt idx="203">
                  <c:v>6542.49</c:v>
                </c:pt>
                <c:pt idx="204">
                  <c:v>5964.82</c:v>
                </c:pt>
                <c:pt idx="205">
                  <c:v>6539.69</c:v>
                </c:pt>
                <c:pt idx="206">
                  <c:v>5908.45</c:v>
                </c:pt>
                <c:pt idx="207">
                  <c:v>6354.07</c:v>
                </c:pt>
                <c:pt idx="208">
                  <c:v>6021.97</c:v>
                </c:pt>
                <c:pt idx="209">
                  <c:v>6394.96</c:v>
                </c:pt>
                <c:pt idx="210">
                  <c:v>6071.68</c:v>
                </c:pt>
                <c:pt idx="211">
                  <c:v>6493.64</c:v>
                </c:pt>
                <c:pt idx="212">
                  <c:v>5916.15</c:v>
                </c:pt>
                <c:pt idx="213">
                  <c:v>6506.17</c:v>
                </c:pt>
                <c:pt idx="214">
                  <c:v>6022.13</c:v>
                </c:pt>
                <c:pt idx="215">
                  <c:v>6401.06</c:v>
                </c:pt>
                <c:pt idx="216">
                  <c:v>6124.36</c:v>
                </c:pt>
                <c:pt idx="217">
                  <c:v>6588.32</c:v>
                </c:pt>
                <c:pt idx="218">
                  <c:v>5999.78</c:v>
                </c:pt>
                <c:pt idx="219">
                  <c:v>6585.28</c:v>
                </c:pt>
                <c:pt idx="220">
                  <c:v>6237.34</c:v>
                </c:pt>
                <c:pt idx="221">
                  <c:v>6521.51</c:v>
                </c:pt>
                <c:pt idx="222">
                  <c:v>6003.12</c:v>
                </c:pt>
                <c:pt idx="223">
                  <c:v>6448.94</c:v>
                </c:pt>
                <c:pt idx="224">
                  <c:v>6082.88</c:v>
                </c:pt>
                <c:pt idx="225">
                  <c:v>6355.57</c:v>
                </c:pt>
                <c:pt idx="226">
                  <c:v>5987.04</c:v>
                </c:pt>
                <c:pt idx="227">
                  <c:v>6386.19</c:v>
                </c:pt>
                <c:pt idx="228">
                  <c:v>5832.11</c:v>
                </c:pt>
                <c:pt idx="229">
                  <c:v>6304.78</c:v>
                </c:pt>
                <c:pt idx="230">
                  <c:v>5960.43</c:v>
                </c:pt>
                <c:pt idx="231">
                  <c:v>6252.47</c:v>
                </c:pt>
                <c:pt idx="232">
                  <c:v>5803.33</c:v>
                </c:pt>
                <c:pt idx="233">
                  <c:v>6100.06</c:v>
                </c:pt>
                <c:pt idx="234">
                  <c:v>5722.5</c:v>
                </c:pt>
                <c:pt idx="235">
                  <c:v>6015.12</c:v>
                </c:pt>
                <c:pt idx="236">
                  <c:v>5785.26</c:v>
                </c:pt>
                <c:pt idx="237">
                  <c:v>6104.13</c:v>
                </c:pt>
                <c:pt idx="238">
                  <c:v>5517.7</c:v>
                </c:pt>
                <c:pt idx="239">
                  <c:v>5886.74</c:v>
                </c:pt>
                <c:pt idx="240">
                  <c:v>5535.55</c:v>
                </c:pt>
                <c:pt idx="241">
                  <c:v>5919.05</c:v>
                </c:pt>
                <c:pt idx="242">
                  <c:v>5538.48</c:v>
                </c:pt>
                <c:pt idx="243">
                  <c:v>5880.47</c:v>
                </c:pt>
                <c:pt idx="244">
                  <c:v>5386.01</c:v>
                </c:pt>
                <c:pt idx="245">
                  <c:v>5700.81</c:v>
                </c:pt>
                <c:pt idx="246">
                  <c:v>5259.83</c:v>
                </c:pt>
                <c:pt idx="247">
                  <c:v>5697.43</c:v>
                </c:pt>
                <c:pt idx="248">
                  <c:v>5249.98</c:v>
                </c:pt>
                <c:pt idx="249">
                  <c:v>5754.31</c:v>
                </c:pt>
                <c:pt idx="250">
                  <c:v>5237.9799999999996</c:v>
                </c:pt>
                <c:pt idx="251">
                  <c:v>5697.64</c:v>
                </c:pt>
                <c:pt idx="252">
                  <c:v>5471.35</c:v>
                </c:pt>
                <c:pt idx="253">
                  <c:v>5698.63</c:v>
                </c:pt>
                <c:pt idx="254">
                  <c:v>5259.18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0D-4311-BD7A-8D4B4A04BD3D}"/>
            </c:ext>
          </c:extLst>
        </c:ser>
        <c:ser>
          <c:idx val="7"/>
          <c:order val="7"/>
          <c:tx>
            <c:strRef>
              <c:f>Plots!$A$234</c:f>
              <c:strCache>
                <c:ptCount val="1"/>
                <c:pt idx="0">
                  <c:v>Average spectrum 2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Plots!$B$226:$IV$226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Plots!$B$234:$IV$234</c:f>
              <c:numCache>
                <c:formatCode>General</c:formatCode>
                <c:ptCount val="255"/>
                <c:pt idx="0">
                  <c:v>11282.28</c:v>
                </c:pt>
                <c:pt idx="1">
                  <c:v>11538.05</c:v>
                </c:pt>
                <c:pt idx="2">
                  <c:v>11573.02</c:v>
                </c:pt>
                <c:pt idx="3">
                  <c:v>12723.96</c:v>
                </c:pt>
                <c:pt idx="4">
                  <c:v>12919.38</c:v>
                </c:pt>
                <c:pt idx="5">
                  <c:v>13724.99</c:v>
                </c:pt>
                <c:pt idx="6">
                  <c:v>13780.7</c:v>
                </c:pt>
                <c:pt idx="7">
                  <c:v>14729.16</c:v>
                </c:pt>
                <c:pt idx="8">
                  <c:v>14862.69</c:v>
                </c:pt>
                <c:pt idx="9">
                  <c:v>15743.44</c:v>
                </c:pt>
                <c:pt idx="10">
                  <c:v>16092.18</c:v>
                </c:pt>
                <c:pt idx="11">
                  <c:v>17370.36</c:v>
                </c:pt>
                <c:pt idx="12">
                  <c:v>17644.3</c:v>
                </c:pt>
                <c:pt idx="13">
                  <c:v>18539.259999999998</c:v>
                </c:pt>
                <c:pt idx="14">
                  <c:v>18329.05</c:v>
                </c:pt>
                <c:pt idx="15">
                  <c:v>18901.98</c:v>
                </c:pt>
                <c:pt idx="16">
                  <c:v>19141.02</c:v>
                </c:pt>
                <c:pt idx="17">
                  <c:v>20678.55</c:v>
                </c:pt>
                <c:pt idx="18">
                  <c:v>21467</c:v>
                </c:pt>
                <c:pt idx="19">
                  <c:v>23108.15</c:v>
                </c:pt>
                <c:pt idx="20">
                  <c:v>23425.61</c:v>
                </c:pt>
                <c:pt idx="21">
                  <c:v>24050.31</c:v>
                </c:pt>
                <c:pt idx="22">
                  <c:v>23570.83</c:v>
                </c:pt>
                <c:pt idx="23">
                  <c:v>23808.33</c:v>
                </c:pt>
                <c:pt idx="24">
                  <c:v>23549.95</c:v>
                </c:pt>
                <c:pt idx="25">
                  <c:v>24429</c:v>
                </c:pt>
                <c:pt idx="26">
                  <c:v>24515.26</c:v>
                </c:pt>
                <c:pt idx="27">
                  <c:v>25528.77</c:v>
                </c:pt>
                <c:pt idx="28">
                  <c:v>25323.09</c:v>
                </c:pt>
                <c:pt idx="29">
                  <c:v>25544.720000000001</c:v>
                </c:pt>
                <c:pt idx="30">
                  <c:v>24648.57</c:v>
                </c:pt>
                <c:pt idx="31">
                  <c:v>24385.72</c:v>
                </c:pt>
                <c:pt idx="32">
                  <c:v>23305.08</c:v>
                </c:pt>
                <c:pt idx="33">
                  <c:v>22921.200000000001</c:v>
                </c:pt>
                <c:pt idx="34">
                  <c:v>21623.38</c:v>
                </c:pt>
                <c:pt idx="35">
                  <c:v>21183.18</c:v>
                </c:pt>
                <c:pt idx="36">
                  <c:v>20172.080000000002</c:v>
                </c:pt>
                <c:pt idx="37">
                  <c:v>20325.080000000002</c:v>
                </c:pt>
                <c:pt idx="38">
                  <c:v>19542.82</c:v>
                </c:pt>
                <c:pt idx="39">
                  <c:v>19563.88</c:v>
                </c:pt>
                <c:pt idx="40">
                  <c:v>18996.68</c:v>
                </c:pt>
                <c:pt idx="41">
                  <c:v>19037.32</c:v>
                </c:pt>
                <c:pt idx="42">
                  <c:v>18392.689999999999</c:v>
                </c:pt>
                <c:pt idx="43">
                  <c:v>18619.73</c:v>
                </c:pt>
                <c:pt idx="44">
                  <c:v>18198.419999999998</c:v>
                </c:pt>
                <c:pt idx="45">
                  <c:v>18723.97</c:v>
                </c:pt>
                <c:pt idx="46">
                  <c:v>18591.34</c:v>
                </c:pt>
                <c:pt idx="47">
                  <c:v>19295.25</c:v>
                </c:pt>
                <c:pt idx="48">
                  <c:v>19191.560000000001</c:v>
                </c:pt>
                <c:pt idx="49">
                  <c:v>19887.78</c:v>
                </c:pt>
                <c:pt idx="50">
                  <c:v>19779.189999999999</c:v>
                </c:pt>
                <c:pt idx="51">
                  <c:v>20406.28</c:v>
                </c:pt>
                <c:pt idx="52">
                  <c:v>20068.68</c:v>
                </c:pt>
                <c:pt idx="53">
                  <c:v>20540.240000000002</c:v>
                </c:pt>
                <c:pt idx="54">
                  <c:v>20432.87</c:v>
                </c:pt>
                <c:pt idx="55">
                  <c:v>21046.93</c:v>
                </c:pt>
                <c:pt idx="56">
                  <c:v>20741.2</c:v>
                </c:pt>
                <c:pt idx="57">
                  <c:v>21245.88</c:v>
                </c:pt>
                <c:pt idx="58">
                  <c:v>21114.99</c:v>
                </c:pt>
                <c:pt idx="59">
                  <c:v>21763</c:v>
                </c:pt>
                <c:pt idx="60">
                  <c:v>21360.15</c:v>
                </c:pt>
                <c:pt idx="61">
                  <c:v>21784.94</c:v>
                </c:pt>
                <c:pt idx="62">
                  <c:v>21293.93</c:v>
                </c:pt>
                <c:pt idx="63">
                  <c:v>21265.56</c:v>
                </c:pt>
                <c:pt idx="64">
                  <c:v>20801.080000000002</c:v>
                </c:pt>
                <c:pt idx="65">
                  <c:v>20950.21</c:v>
                </c:pt>
                <c:pt idx="66">
                  <c:v>20105.740000000002</c:v>
                </c:pt>
                <c:pt idx="67">
                  <c:v>20164.38</c:v>
                </c:pt>
                <c:pt idx="68">
                  <c:v>19382.400000000001</c:v>
                </c:pt>
                <c:pt idx="69">
                  <c:v>19245.41</c:v>
                </c:pt>
                <c:pt idx="70">
                  <c:v>18370.439999999999</c:v>
                </c:pt>
                <c:pt idx="71">
                  <c:v>18290.98</c:v>
                </c:pt>
                <c:pt idx="72">
                  <c:v>17514.18</c:v>
                </c:pt>
                <c:pt idx="73">
                  <c:v>17146.18</c:v>
                </c:pt>
                <c:pt idx="74">
                  <c:v>16124.69</c:v>
                </c:pt>
                <c:pt idx="75">
                  <c:v>15813.52</c:v>
                </c:pt>
                <c:pt idx="76">
                  <c:v>15078.11</c:v>
                </c:pt>
                <c:pt idx="77">
                  <c:v>15114.47</c:v>
                </c:pt>
                <c:pt idx="78">
                  <c:v>13710.47</c:v>
                </c:pt>
                <c:pt idx="79">
                  <c:v>12781.29</c:v>
                </c:pt>
                <c:pt idx="80">
                  <c:v>11756.25</c:v>
                </c:pt>
                <c:pt idx="81">
                  <c:v>11023.47</c:v>
                </c:pt>
                <c:pt idx="82">
                  <c:v>10011.92</c:v>
                </c:pt>
                <c:pt idx="83">
                  <c:v>9718.33</c:v>
                </c:pt>
                <c:pt idx="84">
                  <c:v>8922.25</c:v>
                </c:pt>
                <c:pt idx="85">
                  <c:v>8954.84</c:v>
                </c:pt>
                <c:pt idx="86">
                  <c:v>8456.2999999999993</c:v>
                </c:pt>
                <c:pt idx="87">
                  <c:v>8613.34</c:v>
                </c:pt>
                <c:pt idx="88">
                  <c:v>8266.43</c:v>
                </c:pt>
                <c:pt idx="89">
                  <c:v>8576.49</c:v>
                </c:pt>
                <c:pt idx="90">
                  <c:v>8117.05</c:v>
                </c:pt>
                <c:pt idx="91">
                  <c:v>8532.4</c:v>
                </c:pt>
                <c:pt idx="92">
                  <c:v>8071.15</c:v>
                </c:pt>
                <c:pt idx="93">
                  <c:v>8508.09</c:v>
                </c:pt>
                <c:pt idx="94">
                  <c:v>8100.58</c:v>
                </c:pt>
                <c:pt idx="95">
                  <c:v>8705.1200000000008</c:v>
                </c:pt>
                <c:pt idx="96">
                  <c:v>8384.89</c:v>
                </c:pt>
                <c:pt idx="97">
                  <c:v>8764.4699999999993</c:v>
                </c:pt>
                <c:pt idx="98">
                  <c:v>8467.26</c:v>
                </c:pt>
                <c:pt idx="99">
                  <c:v>9019.75</c:v>
                </c:pt>
                <c:pt idx="100">
                  <c:v>8703.86</c:v>
                </c:pt>
                <c:pt idx="101">
                  <c:v>9031.14</c:v>
                </c:pt>
                <c:pt idx="102">
                  <c:v>8593.51</c:v>
                </c:pt>
                <c:pt idx="103">
                  <c:v>9049.69</c:v>
                </c:pt>
                <c:pt idx="104">
                  <c:v>8793.2000000000007</c:v>
                </c:pt>
                <c:pt idx="105">
                  <c:v>9292.2800000000007</c:v>
                </c:pt>
                <c:pt idx="106">
                  <c:v>9075.02</c:v>
                </c:pt>
                <c:pt idx="107">
                  <c:v>9689.17</c:v>
                </c:pt>
                <c:pt idx="108">
                  <c:v>9520.2900000000009</c:v>
                </c:pt>
                <c:pt idx="109">
                  <c:v>9983.85</c:v>
                </c:pt>
                <c:pt idx="110">
                  <c:v>9884.59</c:v>
                </c:pt>
                <c:pt idx="111">
                  <c:v>10490.2</c:v>
                </c:pt>
                <c:pt idx="112">
                  <c:v>10244.24</c:v>
                </c:pt>
                <c:pt idx="113">
                  <c:v>10801.66</c:v>
                </c:pt>
                <c:pt idx="114">
                  <c:v>10546.74</c:v>
                </c:pt>
                <c:pt idx="115">
                  <c:v>11027.89</c:v>
                </c:pt>
                <c:pt idx="116">
                  <c:v>10511.61</c:v>
                </c:pt>
                <c:pt idx="117">
                  <c:v>10684.95</c:v>
                </c:pt>
                <c:pt idx="118">
                  <c:v>10234.76</c:v>
                </c:pt>
                <c:pt idx="119">
                  <c:v>10544.55</c:v>
                </c:pt>
                <c:pt idx="120">
                  <c:v>10211.66</c:v>
                </c:pt>
                <c:pt idx="121">
                  <c:v>10613.02</c:v>
                </c:pt>
                <c:pt idx="122">
                  <c:v>10285.32</c:v>
                </c:pt>
                <c:pt idx="123">
                  <c:v>10831.5</c:v>
                </c:pt>
                <c:pt idx="124">
                  <c:v>10388.049999999999</c:v>
                </c:pt>
                <c:pt idx="125">
                  <c:v>10890.31</c:v>
                </c:pt>
                <c:pt idx="126">
                  <c:v>10581.33</c:v>
                </c:pt>
                <c:pt idx="127">
                  <c:v>11029.04</c:v>
                </c:pt>
                <c:pt idx="128">
                  <c:v>10764.38</c:v>
                </c:pt>
                <c:pt idx="129">
                  <c:v>11156.91</c:v>
                </c:pt>
                <c:pt idx="130">
                  <c:v>10712.14</c:v>
                </c:pt>
                <c:pt idx="131">
                  <c:v>11153.92</c:v>
                </c:pt>
                <c:pt idx="132">
                  <c:v>10582.31</c:v>
                </c:pt>
                <c:pt idx="133">
                  <c:v>10868.77</c:v>
                </c:pt>
                <c:pt idx="134">
                  <c:v>10270.01</c:v>
                </c:pt>
                <c:pt idx="135">
                  <c:v>10551.46</c:v>
                </c:pt>
                <c:pt idx="136">
                  <c:v>10048.620000000001</c:v>
                </c:pt>
                <c:pt idx="137">
                  <c:v>10386.57</c:v>
                </c:pt>
                <c:pt idx="138">
                  <c:v>9752.14</c:v>
                </c:pt>
                <c:pt idx="139">
                  <c:v>9996.73</c:v>
                </c:pt>
                <c:pt idx="140">
                  <c:v>9448.67</c:v>
                </c:pt>
                <c:pt idx="141">
                  <c:v>9713.2800000000007</c:v>
                </c:pt>
                <c:pt idx="142">
                  <c:v>9154.08</c:v>
                </c:pt>
                <c:pt idx="143">
                  <c:v>9551.86</c:v>
                </c:pt>
                <c:pt idx="144">
                  <c:v>9105.6200000000008</c:v>
                </c:pt>
                <c:pt idx="145">
                  <c:v>9365.24</c:v>
                </c:pt>
                <c:pt idx="146">
                  <c:v>8719.24</c:v>
                </c:pt>
                <c:pt idx="147">
                  <c:v>9090.48</c:v>
                </c:pt>
                <c:pt idx="148">
                  <c:v>8649.8799999999992</c:v>
                </c:pt>
                <c:pt idx="149">
                  <c:v>8926.61</c:v>
                </c:pt>
                <c:pt idx="150">
                  <c:v>8632</c:v>
                </c:pt>
                <c:pt idx="151">
                  <c:v>8968.52</c:v>
                </c:pt>
                <c:pt idx="152">
                  <c:v>8480.6299999999992</c:v>
                </c:pt>
                <c:pt idx="153">
                  <c:v>8817.98</c:v>
                </c:pt>
                <c:pt idx="154">
                  <c:v>8309.2999999999993</c:v>
                </c:pt>
                <c:pt idx="155">
                  <c:v>8654.68</c:v>
                </c:pt>
                <c:pt idx="156">
                  <c:v>8471.7099999999991</c:v>
                </c:pt>
                <c:pt idx="157">
                  <c:v>8725.51</c:v>
                </c:pt>
                <c:pt idx="158">
                  <c:v>8234.85</c:v>
                </c:pt>
                <c:pt idx="159">
                  <c:v>8588.99</c:v>
                </c:pt>
                <c:pt idx="160">
                  <c:v>8040.8</c:v>
                </c:pt>
                <c:pt idx="161">
                  <c:v>8452.43</c:v>
                </c:pt>
                <c:pt idx="162">
                  <c:v>7755.56</c:v>
                </c:pt>
                <c:pt idx="163">
                  <c:v>8193.19</c:v>
                </c:pt>
                <c:pt idx="164">
                  <c:v>7681.74</c:v>
                </c:pt>
                <c:pt idx="165">
                  <c:v>7955.38</c:v>
                </c:pt>
                <c:pt idx="166">
                  <c:v>7366.93</c:v>
                </c:pt>
                <c:pt idx="167">
                  <c:v>7543.29</c:v>
                </c:pt>
                <c:pt idx="168">
                  <c:v>6630.18</c:v>
                </c:pt>
                <c:pt idx="169">
                  <c:v>6816.37</c:v>
                </c:pt>
                <c:pt idx="170">
                  <c:v>6187.01</c:v>
                </c:pt>
                <c:pt idx="171">
                  <c:v>6170.75</c:v>
                </c:pt>
                <c:pt idx="172">
                  <c:v>5543.42</c:v>
                </c:pt>
                <c:pt idx="173">
                  <c:v>5753.55</c:v>
                </c:pt>
                <c:pt idx="174">
                  <c:v>5257.98</c:v>
                </c:pt>
                <c:pt idx="175">
                  <c:v>5602.66</c:v>
                </c:pt>
                <c:pt idx="176">
                  <c:v>5167.0200000000004</c:v>
                </c:pt>
                <c:pt idx="177">
                  <c:v>5575.15</c:v>
                </c:pt>
                <c:pt idx="178">
                  <c:v>5158.4399999999996</c:v>
                </c:pt>
                <c:pt idx="179">
                  <c:v>5579.13</c:v>
                </c:pt>
                <c:pt idx="180">
                  <c:v>5210</c:v>
                </c:pt>
                <c:pt idx="181">
                  <c:v>5570.09</c:v>
                </c:pt>
                <c:pt idx="182">
                  <c:v>5117.01</c:v>
                </c:pt>
                <c:pt idx="183">
                  <c:v>5623.99</c:v>
                </c:pt>
                <c:pt idx="184">
                  <c:v>5303.34</c:v>
                </c:pt>
                <c:pt idx="185">
                  <c:v>5658.86</c:v>
                </c:pt>
                <c:pt idx="186">
                  <c:v>5335.19</c:v>
                </c:pt>
                <c:pt idx="187">
                  <c:v>5765.01</c:v>
                </c:pt>
                <c:pt idx="188">
                  <c:v>5277.49</c:v>
                </c:pt>
                <c:pt idx="189">
                  <c:v>5681</c:v>
                </c:pt>
                <c:pt idx="190">
                  <c:v>5306.89</c:v>
                </c:pt>
                <c:pt idx="191">
                  <c:v>5816.09</c:v>
                </c:pt>
                <c:pt idx="192">
                  <c:v>5414.22</c:v>
                </c:pt>
                <c:pt idx="193">
                  <c:v>5997.49</c:v>
                </c:pt>
                <c:pt idx="194">
                  <c:v>5525.4</c:v>
                </c:pt>
                <c:pt idx="195">
                  <c:v>5962.63</c:v>
                </c:pt>
                <c:pt idx="196">
                  <c:v>5576.06</c:v>
                </c:pt>
                <c:pt idx="197">
                  <c:v>5930.74</c:v>
                </c:pt>
                <c:pt idx="198">
                  <c:v>5497.18</c:v>
                </c:pt>
                <c:pt idx="199">
                  <c:v>6065.7</c:v>
                </c:pt>
                <c:pt idx="200">
                  <c:v>5684.88</c:v>
                </c:pt>
                <c:pt idx="201">
                  <c:v>5964.83</c:v>
                </c:pt>
                <c:pt idx="202">
                  <c:v>5606.26</c:v>
                </c:pt>
                <c:pt idx="203">
                  <c:v>6162.5</c:v>
                </c:pt>
                <c:pt idx="204">
                  <c:v>5695.16</c:v>
                </c:pt>
                <c:pt idx="205">
                  <c:v>6207.38</c:v>
                </c:pt>
                <c:pt idx="206">
                  <c:v>5720.53</c:v>
                </c:pt>
                <c:pt idx="207">
                  <c:v>6118.78</c:v>
                </c:pt>
                <c:pt idx="208">
                  <c:v>5720.47</c:v>
                </c:pt>
                <c:pt idx="209">
                  <c:v>6149.94</c:v>
                </c:pt>
                <c:pt idx="210">
                  <c:v>5790.07</c:v>
                </c:pt>
                <c:pt idx="211">
                  <c:v>6272.4</c:v>
                </c:pt>
                <c:pt idx="212">
                  <c:v>5678.95</c:v>
                </c:pt>
                <c:pt idx="213">
                  <c:v>6175.07</c:v>
                </c:pt>
                <c:pt idx="214">
                  <c:v>5741.57</c:v>
                </c:pt>
                <c:pt idx="215">
                  <c:v>6144.52</c:v>
                </c:pt>
                <c:pt idx="216">
                  <c:v>5831.89</c:v>
                </c:pt>
                <c:pt idx="217">
                  <c:v>6287.16</c:v>
                </c:pt>
                <c:pt idx="218">
                  <c:v>5690.43</c:v>
                </c:pt>
                <c:pt idx="219">
                  <c:v>6208.72</c:v>
                </c:pt>
                <c:pt idx="220">
                  <c:v>5871.2</c:v>
                </c:pt>
                <c:pt idx="221">
                  <c:v>6197.89</c:v>
                </c:pt>
                <c:pt idx="222">
                  <c:v>5769.65</c:v>
                </c:pt>
                <c:pt idx="223">
                  <c:v>6258.7</c:v>
                </c:pt>
                <c:pt idx="224">
                  <c:v>5690.79</c:v>
                </c:pt>
                <c:pt idx="225">
                  <c:v>6087.53</c:v>
                </c:pt>
                <c:pt idx="226">
                  <c:v>5672.23</c:v>
                </c:pt>
                <c:pt idx="227">
                  <c:v>6126.35</c:v>
                </c:pt>
                <c:pt idx="228">
                  <c:v>5565.12</c:v>
                </c:pt>
                <c:pt idx="229">
                  <c:v>6026.37</c:v>
                </c:pt>
                <c:pt idx="230">
                  <c:v>5636.48</c:v>
                </c:pt>
                <c:pt idx="231">
                  <c:v>6040.98</c:v>
                </c:pt>
                <c:pt idx="232">
                  <c:v>5526.4</c:v>
                </c:pt>
                <c:pt idx="233">
                  <c:v>5885.43</c:v>
                </c:pt>
                <c:pt idx="234">
                  <c:v>5478.19</c:v>
                </c:pt>
                <c:pt idx="235">
                  <c:v>5807.72</c:v>
                </c:pt>
                <c:pt idx="236">
                  <c:v>5513.59</c:v>
                </c:pt>
                <c:pt idx="237">
                  <c:v>5811.27</c:v>
                </c:pt>
                <c:pt idx="238">
                  <c:v>5220.2</c:v>
                </c:pt>
                <c:pt idx="239">
                  <c:v>5749.79</c:v>
                </c:pt>
                <c:pt idx="240">
                  <c:v>5355.51</c:v>
                </c:pt>
                <c:pt idx="241">
                  <c:v>5694.64</c:v>
                </c:pt>
                <c:pt idx="242">
                  <c:v>5279.8</c:v>
                </c:pt>
                <c:pt idx="243">
                  <c:v>5669.81</c:v>
                </c:pt>
                <c:pt idx="244">
                  <c:v>5149.38</c:v>
                </c:pt>
                <c:pt idx="245">
                  <c:v>5566.73</c:v>
                </c:pt>
                <c:pt idx="246">
                  <c:v>5137.29</c:v>
                </c:pt>
                <c:pt idx="247">
                  <c:v>5531.47</c:v>
                </c:pt>
                <c:pt idx="248">
                  <c:v>5151.46</c:v>
                </c:pt>
                <c:pt idx="249">
                  <c:v>5518.05</c:v>
                </c:pt>
                <c:pt idx="250">
                  <c:v>5085.59</c:v>
                </c:pt>
                <c:pt idx="251">
                  <c:v>5561.58</c:v>
                </c:pt>
                <c:pt idx="252">
                  <c:v>5226.72</c:v>
                </c:pt>
                <c:pt idx="253">
                  <c:v>5470.43</c:v>
                </c:pt>
                <c:pt idx="254">
                  <c:v>5091.95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0D-4311-BD7A-8D4B4A04BD3D}"/>
            </c:ext>
          </c:extLst>
        </c:ser>
        <c:ser>
          <c:idx val="8"/>
          <c:order val="8"/>
          <c:tx>
            <c:strRef>
              <c:f>Plots!$A$235</c:f>
              <c:strCache>
                <c:ptCount val="1"/>
                <c:pt idx="0">
                  <c:v>Average spectrum 3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Plots!$B$226:$IV$226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Plots!$B$235:$IV$235</c:f>
              <c:numCache>
                <c:formatCode>General</c:formatCode>
                <c:ptCount val="255"/>
                <c:pt idx="0">
                  <c:v>11335.12</c:v>
                </c:pt>
                <c:pt idx="1">
                  <c:v>11652.04</c:v>
                </c:pt>
                <c:pt idx="2">
                  <c:v>11668</c:v>
                </c:pt>
                <c:pt idx="3">
                  <c:v>12845.65</c:v>
                </c:pt>
                <c:pt idx="4">
                  <c:v>12935.23</c:v>
                </c:pt>
                <c:pt idx="5">
                  <c:v>13788.66</c:v>
                </c:pt>
                <c:pt idx="6">
                  <c:v>13837.03</c:v>
                </c:pt>
                <c:pt idx="7">
                  <c:v>14808.91</c:v>
                </c:pt>
                <c:pt idx="8">
                  <c:v>14906.18</c:v>
                </c:pt>
                <c:pt idx="9">
                  <c:v>15921.43</c:v>
                </c:pt>
                <c:pt idx="10">
                  <c:v>16166.46</c:v>
                </c:pt>
                <c:pt idx="11">
                  <c:v>17457</c:v>
                </c:pt>
                <c:pt idx="12">
                  <c:v>17736.71</c:v>
                </c:pt>
                <c:pt idx="13">
                  <c:v>18657.07</c:v>
                </c:pt>
                <c:pt idx="14">
                  <c:v>18425.62</c:v>
                </c:pt>
                <c:pt idx="15">
                  <c:v>19020.2</c:v>
                </c:pt>
                <c:pt idx="16">
                  <c:v>19224.52</c:v>
                </c:pt>
                <c:pt idx="17">
                  <c:v>20742.23</c:v>
                </c:pt>
                <c:pt idx="18">
                  <c:v>21585.33</c:v>
                </c:pt>
                <c:pt idx="19">
                  <c:v>23197.46</c:v>
                </c:pt>
                <c:pt idx="20">
                  <c:v>23518</c:v>
                </c:pt>
                <c:pt idx="21">
                  <c:v>24174.61</c:v>
                </c:pt>
                <c:pt idx="22">
                  <c:v>23599.31</c:v>
                </c:pt>
                <c:pt idx="23">
                  <c:v>23945.119999999999</c:v>
                </c:pt>
                <c:pt idx="24">
                  <c:v>23670.62</c:v>
                </c:pt>
                <c:pt idx="25">
                  <c:v>24526.880000000001</c:v>
                </c:pt>
                <c:pt idx="26">
                  <c:v>24674.32</c:v>
                </c:pt>
                <c:pt idx="27">
                  <c:v>25619.5</c:v>
                </c:pt>
                <c:pt idx="28">
                  <c:v>25377.73</c:v>
                </c:pt>
                <c:pt idx="29">
                  <c:v>25684.54</c:v>
                </c:pt>
                <c:pt idx="30">
                  <c:v>24697.85</c:v>
                </c:pt>
                <c:pt idx="31">
                  <c:v>24484.93</c:v>
                </c:pt>
                <c:pt idx="32">
                  <c:v>23391.86</c:v>
                </c:pt>
                <c:pt idx="33">
                  <c:v>22938.63</c:v>
                </c:pt>
                <c:pt idx="34">
                  <c:v>21649.06</c:v>
                </c:pt>
                <c:pt idx="35">
                  <c:v>21267.52</c:v>
                </c:pt>
                <c:pt idx="36">
                  <c:v>20250.05</c:v>
                </c:pt>
                <c:pt idx="37">
                  <c:v>20340.78</c:v>
                </c:pt>
                <c:pt idx="38">
                  <c:v>19564.740000000002</c:v>
                </c:pt>
                <c:pt idx="39">
                  <c:v>19527.5</c:v>
                </c:pt>
                <c:pt idx="40">
                  <c:v>18984.240000000002</c:v>
                </c:pt>
                <c:pt idx="41">
                  <c:v>19070.43</c:v>
                </c:pt>
                <c:pt idx="42">
                  <c:v>18384.21</c:v>
                </c:pt>
                <c:pt idx="43">
                  <c:v>18536.080000000002</c:v>
                </c:pt>
                <c:pt idx="44">
                  <c:v>18187.990000000002</c:v>
                </c:pt>
                <c:pt idx="45">
                  <c:v>18718.28</c:v>
                </c:pt>
                <c:pt idx="46">
                  <c:v>18609.490000000002</c:v>
                </c:pt>
                <c:pt idx="47">
                  <c:v>19281.22</c:v>
                </c:pt>
                <c:pt idx="48">
                  <c:v>19301.28</c:v>
                </c:pt>
                <c:pt idx="49">
                  <c:v>19954.259999999998</c:v>
                </c:pt>
                <c:pt idx="50">
                  <c:v>19862.740000000002</c:v>
                </c:pt>
                <c:pt idx="51">
                  <c:v>20366.87</c:v>
                </c:pt>
                <c:pt idx="52">
                  <c:v>20052.05</c:v>
                </c:pt>
                <c:pt idx="53">
                  <c:v>20545.2</c:v>
                </c:pt>
                <c:pt idx="54">
                  <c:v>20365.46</c:v>
                </c:pt>
                <c:pt idx="55">
                  <c:v>21033.09</c:v>
                </c:pt>
                <c:pt idx="56">
                  <c:v>20729.439999999999</c:v>
                </c:pt>
                <c:pt idx="57">
                  <c:v>21346.94</c:v>
                </c:pt>
                <c:pt idx="58">
                  <c:v>21131.46</c:v>
                </c:pt>
                <c:pt idx="59">
                  <c:v>21793.67</c:v>
                </c:pt>
                <c:pt idx="60">
                  <c:v>21297.23</c:v>
                </c:pt>
                <c:pt idx="61">
                  <c:v>21807.19</c:v>
                </c:pt>
                <c:pt idx="62">
                  <c:v>21212.46</c:v>
                </c:pt>
                <c:pt idx="63">
                  <c:v>21308.95</c:v>
                </c:pt>
                <c:pt idx="64">
                  <c:v>20785.62</c:v>
                </c:pt>
                <c:pt idx="65">
                  <c:v>20923.759999999998</c:v>
                </c:pt>
                <c:pt idx="66">
                  <c:v>20083.490000000002</c:v>
                </c:pt>
                <c:pt idx="67">
                  <c:v>20120.09</c:v>
                </c:pt>
                <c:pt idx="68">
                  <c:v>19318.71</c:v>
                </c:pt>
                <c:pt idx="69">
                  <c:v>19209.95</c:v>
                </c:pt>
                <c:pt idx="70">
                  <c:v>18394.62</c:v>
                </c:pt>
                <c:pt idx="71">
                  <c:v>18304.7</c:v>
                </c:pt>
                <c:pt idx="72">
                  <c:v>17495.43</c:v>
                </c:pt>
                <c:pt idx="73">
                  <c:v>17156.09</c:v>
                </c:pt>
                <c:pt idx="74">
                  <c:v>16115.21</c:v>
                </c:pt>
                <c:pt idx="75">
                  <c:v>15745.05</c:v>
                </c:pt>
                <c:pt idx="76">
                  <c:v>15147.85</c:v>
                </c:pt>
                <c:pt idx="77">
                  <c:v>15105.55</c:v>
                </c:pt>
                <c:pt idx="78">
                  <c:v>13683.81</c:v>
                </c:pt>
                <c:pt idx="79">
                  <c:v>12837.42</c:v>
                </c:pt>
                <c:pt idx="80">
                  <c:v>11796.87</c:v>
                </c:pt>
                <c:pt idx="81">
                  <c:v>11017.79</c:v>
                </c:pt>
                <c:pt idx="82">
                  <c:v>10019.91</c:v>
                </c:pt>
                <c:pt idx="83">
                  <c:v>9825.5499999999993</c:v>
                </c:pt>
                <c:pt idx="84">
                  <c:v>8873.68</c:v>
                </c:pt>
                <c:pt idx="85">
                  <c:v>9077.32</c:v>
                </c:pt>
                <c:pt idx="86">
                  <c:v>8566.44</c:v>
                </c:pt>
                <c:pt idx="87">
                  <c:v>8734.1299999999992</c:v>
                </c:pt>
                <c:pt idx="88">
                  <c:v>8390.25</c:v>
                </c:pt>
                <c:pt idx="89">
                  <c:v>8622.52</c:v>
                </c:pt>
                <c:pt idx="90">
                  <c:v>8194.76</c:v>
                </c:pt>
                <c:pt idx="91">
                  <c:v>8616.98</c:v>
                </c:pt>
                <c:pt idx="92">
                  <c:v>8169.27</c:v>
                </c:pt>
                <c:pt idx="93">
                  <c:v>8567.4</c:v>
                </c:pt>
                <c:pt idx="94">
                  <c:v>8230.2199999999993</c:v>
                </c:pt>
                <c:pt idx="95">
                  <c:v>8777.9500000000007</c:v>
                </c:pt>
                <c:pt idx="96">
                  <c:v>8487.4699999999993</c:v>
                </c:pt>
                <c:pt idx="97">
                  <c:v>8877.93</c:v>
                </c:pt>
                <c:pt idx="98">
                  <c:v>8558.16</c:v>
                </c:pt>
                <c:pt idx="99">
                  <c:v>9037.36</c:v>
                </c:pt>
                <c:pt idx="100">
                  <c:v>8754.92</c:v>
                </c:pt>
                <c:pt idx="101">
                  <c:v>9062.42</c:v>
                </c:pt>
                <c:pt idx="102">
                  <c:v>8624.3799999999992</c:v>
                </c:pt>
                <c:pt idx="103">
                  <c:v>9145.67</c:v>
                </c:pt>
                <c:pt idx="104">
                  <c:v>8893.5</c:v>
                </c:pt>
                <c:pt idx="105">
                  <c:v>9450.4500000000007</c:v>
                </c:pt>
                <c:pt idx="106">
                  <c:v>9216.9699999999993</c:v>
                </c:pt>
                <c:pt idx="107">
                  <c:v>9875.51</c:v>
                </c:pt>
                <c:pt idx="108">
                  <c:v>9650.49</c:v>
                </c:pt>
                <c:pt idx="109">
                  <c:v>10104.75</c:v>
                </c:pt>
                <c:pt idx="110">
                  <c:v>10033.86</c:v>
                </c:pt>
                <c:pt idx="111">
                  <c:v>10582.35</c:v>
                </c:pt>
                <c:pt idx="112">
                  <c:v>10367.57</c:v>
                </c:pt>
                <c:pt idx="113">
                  <c:v>10919.2</c:v>
                </c:pt>
                <c:pt idx="114">
                  <c:v>10704.28</c:v>
                </c:pt>
                <c:pt idx="115">
                  <c:v>11163.24</c:v>
                </c:pt>
                <c:pt idx="116">
                  <c:v>10530.89</c:v>
                </c:pt>
                <c:pt idx="117">
                  <c:v>10770.96</c:v>
                </c:pt>
                <c:pt idx="118">
                  <c:v>10283.51</c:v>
                </c:pt>
                <c:pt idx="119">
                  <c:v>10615.15</c:v>
                </c:pt>
                <c:pt idx="120">
                  <c:v>10279.83</c:v>
                </c:pt>
                <c:pt idx="121">
                  <c:v>10742.33</c:v>
                </c:pt>
                <c:pt idx="122">
                  <c:v>10380.27</c:v>
                </c:pt>
                <c:pt idx="123">
                  <c:v>10968.08</c:v>
                </c:pt>
                <c:pt idx="124">
                  <c:v>10528.48</c:v>
                </c:pt>
                <c:pt idx="125">
                  <c:v>10982.15</c:v>
                </c:pt>
                <c:pt idx="126">
                  <c:v>10675.67</c:v>
                </c:pt>
                <c:pt idx="127">
                  <c:v>11157.7</c:v>
                </c:pt>
                <c:pt idx="128">
                  <c:v>10820.4</c:v>
                </c:pt>
                <c:pt idx="129">
                  <c:v>11269.55</c:v>
                </c:pt>
                <c:pt idx="130">
                  <c:v>10788.73</c:v>
                </c:pt>
                <c:pt idx="131">
                  <c:v>11165.92</c:v>
                </c:pt>
                <c:pt idx="132">
                  <c:v>10697.1</c:v>
                </c:pt>
                <c:pt idx="133">
                  <c:v>10930.75</c:v>
                </c:pt>
                <c:pt idx="134">
                  <c:v>10392.27</c:v>
                </c:pt>
                <c:pt idx="135">
                  <c:v>10635.92</c:v>
                </c:pt>
                <c:pt idx="136">
                  <c:v>10094.31</c:v>
                </c:pt>
                <c:pt idx="137">
                  <c:v>10459.73</c:v>
                </c:pt>
                <c:pt idx="138">
                  <c:v>9898.7199999999993</c:v>
                </c:pt>
                <c:pt idx="139">
                  <c:v>10055.02</c:v>
                </c:pt>
                <c:pt idx="140">
                  <c:v>9549.81</c:v>
                </c:pt>
                <c:pt idx="141">
                  <c:v>9785.82</c:v>
                </c:pt>
                <c:pt idx="142">
                  <c:v>9260.6200000000008</c:v>
                </c:pt>
                <c:pt idx="143">
                  <c:v>9677.6299999999992</c:v>
                </c:pt>
                <c:pt idx="144">
                  <c:v>9236.91</c:v>
                </c:pt>
                <c:pt idx="145">
                  <c:v>9433.67</c:v>
                </c:pt>
                <c:pt idx="146">
                  <c:v>8784.24</c:v>
                </c:pt>
                <c:pt idx="147">
                  <c:v>9202.14</c:v>
                </c:pt>
                <c:pt idx="148">
                  <c:v>8762.83</c:v>
                </c:pt>
                <c:pt idx="149">
                  <c:v>8984.48</c:v>
                </c:pt>
                <c:pt idx="150">
                  <c:v>8713.57</c:v>
                </c:pt>
                <c:pt idx="151">
                  <c:v>8996.49</c:v>
                </c:pt>
                <c:pt idx="152">
                  <c:v>8529.84</c:v>
                </c:pt>
                <c:pt idx="153">
                  <c:v>8889.1200000000008</c:v>
                </c:pt>
                <c:pt idx="154">
                  <c:v>8400.2099999999991</c:v>
                </c:pt>
                <c:pt idx="155">
                  <c:v>8733.31</c:v>
                </c:pt>
                <c:pt idx="156">
                  <c:v>8539.24</c:v>
                </c:pt>
                <c:pt idx="157">
                  <c:v>8811.94</c:v>
                </c:pt>
                <c:pt idx="158">
                  <c:v>8283.09</c:v>
                </c:pt>
                <c:pt idx="159">
                  <c:v>8578.09</c:v>
                </c:pt>
                <c:pt idx="160">
                  <c:v>8121.54</c:v>
                </c:pt>
                <c:pt idx="161">
                  <c:v>8525.98</c:v>
                </c:pt>
                <c:pt idx="162">
                  <c:v>7806.78</c:v>
                </c:pt>
                <c:pt idx="163">
                  <c:v>8260.18</c:v>
                </c:pt>
                <c:pt idx="164">
                  <c:v>7762.27</c:v>
                </c:pt>
                <c:pt idx="165">
                  <c:v>8009.73</c:v>
                </c:pt>
                <c:pt idx="166">
                  <c:v>7514.4</c:v>
                </c:pt>
                <c:pt idx="167">
                  <c:v>7632.11</c:v>
                </c:pt>
                <c:pt idx="168">
                  <c:v>6716.41</c:v>
                </c:pt>
                <c:pt idx="169">
                  <c:v>6872.35</c:v>
                </c:pt>
                <c:pt idx="170">
                  <c:v>6297.72</c:v>
                </c:pt>
                <c:pt idx="171">
                  <c:v>6324.54</c:v>
                </c:pt>
                <c:pt idx="172">
                  <c:v>5645.89</c:v>
                </c:pt>
                <c:pt idx="173">
                  <c:v>5910.3</c:v>
                </c:pt>
                <c:pt idx="174">
                  <c:v>5395.24</c:v>
                </c:pt>
                <c:pt idx="175">
                  <c:v>5715.84</c:v>
                </c:pt>
                <c:pt idx="176">
                  <c:v>5271.64</c:v>
                </c:pt>
                <c:pt idx="177">
                  <c:v>5778.15</c:v>
                </c:pt>
                <c:pt idx="178">
                  <c:v>5333.5</c:v>
                </c:pt>
                <c:pt idx="179">
                  <c:v>5767.63</c:v>
                </c:pt>
                <c:pt idx="180">
                  <c:v>5306.12</c:v>
                </c:pt>
                <c:pt idx="181">
                  <c:v>5715.41</c:v>
                </c:pt>
                <c:pt idx="182">
                  <c:v>5301.12</c:v>
                </c:pt>
                <c:pt idx="183">
                  <c:v>5761.16</c:v>
                </c:pt>
                <c:pt idx="184">
                  <c:v>5433.26</c:v>
                </c:pt>
                <c:pt idx="185">
                  <c:v>5770.11</c:v>
                </c:pt>
                <c:pt idx="186">
                  <c:v>5535.12</c:v>
                </c:pt>
                <c:pt idx="187">
                  <c:v>5910.18</c:v>
                </c:pt>
                <c:pt idx="188">
                  <c:v>5387.54</c:v>
                </c:pt>
                <c:pt idx="189">
                  <c:v>5824.95</c:v>
                </c:pt>
                <c:pt idx="190">
                  <c:v>5431.29</c:v>
                </c:pt>
                <c:pt idx="191">
                  <c:v>5946.01</c:v>
                </c:pt>
                <c:pt idx="192">
                  <c:v>5615.85</c:v>
                </c:pt>
                <c:pt idx="193">
                  <c:v>6110.52</c:v>
                </c:pt>
                <c:pt idx="194">
                  <c:v>5661.1</c:v>
                </c:pt>
                <c:pt idx="195">
                  <c:v>6124.69</c:v>
                </c:pt>
                <c:pt idx="196">
                  <c:v>5681.87</c:v>
                </c:pt>
                <c:pt idx="197">
                  <c:v>6046.52</c:v>
                </c:pt>
                <c:pt idx="198">
                  <c:v>5625.55</c:v>
                </c:pt>
                <c:pt idx="199">
                  <c:v>6147.1</c:v>
                </c:pt>
                <c:pt idx="200">
                  <c:v>5806.73</c:v>
                </c:pt>
                <c:pt idx="201">
                  <c:v>6086.52</c:v>
                </c:pt>
                <c:pt idx="202">
                  <c:v>5806.11</c:v>
                </c:pt>
                <c:pt idx="203">
                  <c:v>6290.92</c:v>
                </c:pt>
                <c:pt idx="204">
                  <c:v>5829.13</c:v>
                </c:pt>
                <c:pt idx="205">
                  <c:v>6363.04</c:v>
                </c:pt>
                <c:pt idx="206">
                  <c:v>5806.53</c:v>
                </c:pt>
                <c:pt idx="207">
                  <c:v>6262.45</c:v>
                </c:pt>
                <c:pt idx="208">
                  <c:v>5843.2</c:v>
                </c:pt>
                <c:pt idx="209">
                  <c:v>6254.18</c:v>
                </c:pt>
                <c:pt idx="210">
                  <c:v>5848.95</c:v>
                </c:pt>
                <c:pt idx="211">
                  <c:v>6336.17</c:v>
                </c:pt>
                <c:pt idx="212">
                  <c:v>5808.54</c:v>
                </c:pt>
                <c:pt idx="213">
                  <c:v>6277.44</c:v>
                </c:pt>
                <c:pt idx="214">
                  <c:v>5906.63</c:v>
                </c:pt>
                <c:pt idx="215">
                  <c:v>6249.62</c:v>
                </c:pt>
                <c:pt idx="216">
                  <c:v>5868.12</c:v>
                </c:pt>
                <c:pt idx="217">
                  <c:v>6359.29</c:v>
                </c:pt>
                <c:pt idx="218">
                  <c:v>5838.58</c:v>
                </c:pt>
                <c:pt idx="219">
                  <c:v>6318.98</c:v>
                </c:pt>
                <c:pt idx="220">
                  <c:v>6035.08</c:v>
                </c:pt>
                <c:pt idx="221">
                  <c:v>6360.28</c:v>
                </c:pt>
                <c:pt idx="222">
                  <c:v>5855.72</c:v>
                </c:pt>
                <c:pt idx="223">
                  <c:v>6308.97</c:v>
                </c:pt>
                <c:pt idx="224">
                  <c:v>5840.06</c:v>
                </c:pt>
                <c:pt idx="225">
                  <c:v>6274.85</c:v>
                </c:pt>
                <c:pt idx="226">
                  <c:v>5824.67</c:v>
                </c:pt>
                <c:pt idx="227">
                  <c:v>6156.97</c:v>
                </c:pt>
                <c:pt idx="228">
                  <c:v>5673.87</c:v>
                </c:pt>
                <c:pt idx="229">
                  <c:v>6112.25</c:v>
                </c:pt>
                <c:pt idx="230">
                  <c:v>5752.06</c:v>
                </c:pt>
                <c:pt idx="231">
                  <c:v>6127.61</c:v>
                </c:pt>
                <c:pt idx="232">
                  <c:v>5630.27</c:v>
                </c:pt>
                <c:pt idx="233">
                  <c:v>5969.51</c:v>
                </c:pt>
                <c:pt idx="234">
                  <c:v>5588.91</c:v>
                </c:pt>
                <c:pt idx="235">
                  <c:v>5923.94</c:v>
                </c:pt>
                <c:pt idx="236">
                  <c:v>5559.86</c:v>
                </c:pt>
                <c:pt idx="237">
                  <c:v>5911.09</c:v>
                </c:pt>
                <c:pt idx="238">
                  <c:v>5327.82</c:v>
                </c:pt>
                <c:pt idx="239">
                  <c:v>5850.98</c:v>
                </c:pt>
                <c:pt idx="240">
                  <c:v>5456.65</c:v>
                </c:pt>
                <c:pt idx="241">
                  <c:v>5794.68</c:v>
                </c:pt>
                <c:pt idx="242">
                  <c:v>5388.09</c:v>
                </c:pt>
                <c:pt idx="243">
                  <c:v>5806.35</c:v>
                </c:pt>
                <c:pt idx="244">
                  <c:v>5205.66</c:v>
                </c:pt>
                <c:pt idx="245">
                  <c:v>5585.46</c:v>
                </c:pt>
                <c:pt idx="246">
                  <c:v>5254.31</c:v>
                </c:pt>
                <c:pt idx="247">
                  <c:v>5556.84</c:v>
                </c:pt>
                <c:pt idx="248">
                  <c:v>5173.1499999999996</c:v>
                </c:pt>
                <c:pt idx="249">
                  <c:v>5643</c:v>
                </c:pt>
                <c:pt idx="250">
                  <c:v>5140.38</c:v>
                </c:pt>
                <c:pt idx="251">
                  <c:v>5614.75</c:v>
                </c:pt>
                <c:pt idx="252">
                  <c:v>5343.3</c:v>
                </c:pt>
                <c:pt idx="253">
                  <c:v>5544.88</c:v>
                </c:pt>
                <c:pt idx="254">
                  <c:v>5142.79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0D-4311-BD7A-8D4B4A04BD3D}"/>
            </c:ext>
          </c:extLst>
        </c:ser>
        <c:ser>
          <c:idx val="9"/>
          <c:order val="9"/>
          <c:tx>
            <c:strRef>
              <c:f>Plots!$A$236</c:f>
              <c:strCache>
                <c:ptCount val="1"/>
                <c:pt idx="0">
                  <c:v>Average spectrum 4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Plots!$B$226:$IV$226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Plots!$B$236:$IV$236</c:f>
              <c:numCache>
                <c:formatCode>General</c:formatCode>
                <c:ptCount val="255"/>
                <c:pt idx="0">
                  <c:v>10710.28</c:v>
                </c:pt>
                <c:pt idx="1">
                  <c:v>11079.59</c:v>
                </c:pt>
                <c:pt idx="2">
                  <c:v>10982.39</c:v>
                </c:pt>
                <c:pt idx="3">
                  <c:v>12166.22</c:v>
                </c:pt>
                <c:pt idx="4">
                  <c:v>12234.14</c:v>
                </c:pt>
                <c:pt idx="5">
                  <c:v>12948.15</c:v>
                </c:pt>
                <c:pt idx="6">
                  <c:v>12920.17</c:v>
                </c:pt>
                <c:pt idx="7">
                  <c:v>13918.89</c:v>
                </c:pt>
                <c:pt idx="8">
                  <c:v>13914.59</c:v>
                </c:pt>
                <c:pt idx="9">
                  <c:v>14944.24</c:v>
                </c:pt>
                <c:pt idx="10">
                  <c:v>15166.47</c:v>
                </c:pt>
                <c:pt idx="11">
                  <c:v>16371.48</c:v>
                </c:pt>
                <c:pt idx="12">
                  <c:v>16598.099999999999</c:v>
                </c:pt>
                <c:pt idx="13">
                  <c:v>17450.84</c:v>
                </c:pt>
                <c:pt idx="14">
                  <c:v>17197.43</c:v>
                </c:pt>
                <c:pt idx="15">
                  <c:v>17822.669999999998</c:v>
                </c:pt>
                <c:pt idx="16">
                  <c:v>17981.060000000001</c:v>
                </c:pt>
                <c:pt idx="17">
                  <c:v>19399.18</c:v>
                </c:pt>
                <c:pt idx="18">
                  <c:v>20081.55</c:v>
                </c:pt>
                <c:pt idx="19">
                  <c:v>21639.09</c:v>
                </c:pt>
                <c:pt idx="20">
                  <c:v>21918.26</c:v>
                </c:pt>
                <c:pt idx="21">
                  <c:v>22522.91</c:v>
                </c:pt>
                <c:pt idx="22">
                  <c:v>22034.55</c:v>
                </c:pt>
                <c:pt idx="23">
                  <c:v>22331.61</c:v>
                </c:pt>
                <c:pt idx="24">
                  <c:v>22081.84</c:v>
                </c:pt>
                <c:pt idx="25">
                  <c:v>22886.13</c:v>
                </c:pt>
                <c:pt idx="26">
                  <c:v>22984.87</c:v>
                </c:pt>
                <c:pt idx="27">
                  <c:v>23925.8</c:v>
                </c:pt>
                <c:pt idx="28">
                  <c:v>23668.26</c:v>
                </c:pt>
                <c:pt idx="29">
                  <c:v>23981.5</c:v>
                </c:pt>
                <c:pt idx="30">
                  <c:v>23020.959999999999</c:v>
                </c:pt>
                <c:pt idx="31">
                  <c:v>22841.05</c:v>
                </c:pt>
                <c:pt idx="32">
                  <c:v>21801.95</c:v>
                </c:pt>
                <c:pt idx="33">
                  <c:v>21404.03</c:v>
                </c:pt>
                <c:pt idx="34">
                  <c:v>20227.650000000001</c:v>
                </c:pt>
                <c:pt idx="35">
                  <c:v>19857.439999999999</c:v>
                </c:pt>
                <c:pt idx="36">
                  <c:v>18741.93</c:v>
                </c:pt>
                <c:pt idx="37">
                  <c:v>18926.04</c:v>
                </c:pt>
                <c:pt idx="38">
                  <c:v>18231.849999999999</c:v>
                </c:pt>
                <c:pt idx="39">
                  <c:v>18260.52</c:v>
                </c:pt>
                <c:pt idx="40">
                  <c:v>17656.87</c:v>
                </c:pt>
                <c:pt idx="41">
                  <c:v>17813.060000000001</c:v>
                </c:pt>
                <c:pt idx="42">
                  <c:v>17204.14</c:v>
                </c:pt>
                <c:pt idx="43">
                  <c:v>17425.78</c:v>
                </c:pt>
                <c:pt idx="44">
                  <c:v>16974.78</c:v>
                </c:pt>
                <c:pt idx="45">
                  <c:v>17481.66</c:v>
                </c:pt>
                <c:pt idx="46">
                  <c:v>17403.990000000002</c:v>
                </c:pt>
                <c:pt idx="47">
                  <c:v>17989.86</c:v>
                </c:pt>
                <c:pt idx="48">
                  <c:v>17997.830000000002</c:v>
                </c:pt>
                <c:pt idx="49">
                  <c:v>18611.12</c:v>
                </c:pt>
                <c:pt idx="50">
                  <c:v>18512.099999999999</c:v>
                </c:pt>
                <c:pt idx="51">
                  <c:v>19013.61</c:v>
                </c:pt>
                <c:pt idx="52">
                  <c:v>18724.03</c:v>
                </c:pt>
                <c:pt idx="53">
                  <c:v>19257.93</c:v>
                </c:pt>
                <c:pt idx="54">
                  <c:v>18999.8</c:v>
                </c:pt>
                <c:pt idx="55">
                  <c:v>19653.07</c:v>
                </c:pt>
                <c:pt idx="56">
                  <c:v>19331.91</c:v>
                </c:pt>
                <c:pt idx="57">
                  <c:v>19873.68</c:v>
                </c:pt>
                <c:pt idx="58">
                  <c:v>19654.78</c:v>
                </c:pt>
                <c:pt idx="59">
                  <c:v>20323.439999999999</c:v>
                </c:pt>
                <c:pt idx="60">
                  <c:v>19801.439999999999</c:v>
                </c:pt>
                <c:pt idx="61">
                  <c:v>20341.490000000002</c:v>
                </c:pt>
                <c:pt idx="62">
                  <c:v>19753.34</c:v>
                </c:pt>
                <c:pt idx="63">
                  <c:v>19810.95</c:v>
                </c:pt>
                <c:pt idx="64">
                  <c:v>19348.32</c:v>
                </c:pt>
                <c:pt idx="65">
                  <c:v>19516.560000000001</c:v>
                </c:pt>
                <c:pt idx="66">
                  <c:v>18715.189999999999</c:v>
                </c:pt>
                <c:pt idx="67">
                  <c:v>18776.349999999999</c:v>
                </c:pt>
                <c:pt idx="68">
                  <c:v>17971.93</c:v>
                </c:pt>
                <c:pt idx="69">
                  <c:v>17979.16</c:v>
                </c:pt>
                <c:pt idx="70">
                  <c:v>17060.86</c:v>
                </c:pt>
                <c:pt idx="71">
                  <c:v>16994.400000000001</c:v>
                </c:pt>
                <c:pt idx="72">
                  <c:v>16293.13</c:v>
                </c:pt>
                <c:pt idx="73">
                  <c:v>16013.6</c:v>
                </c:pt>
                <c:pt idx="74">
                  <c:v>14998.04</c:v>
                </c:pt>
                <c:pt idx="75">
                  <c:v>14753.17</c:v>
                </c:pt>
                <c:pt idx="76">
                  <c:v>14107.38</c:v>
                </c:pt>
                <c:pt idx="77">
                  <c:v>14086.65</c:v>
                </c:pt>
                <c:pt idx="78">
                  <c:v>12745.42</c:v>
                </c:pt>
                <c:pt idx="79">
                  <c:v>12029.68</c:v>
                </c:pt>
                <c:pt idx="80">
                  <c:v>11003.06</c:v>
                </c:pt>
                <c:pt idx="81">
                  <c:v>10388.120000000001</c:v>
                </c:pt>
                <c:pt idx="82">
                  <c:v>9376.32</c:v>
                </c:pt>
                <c:pt idx="83">
                  <c:v>9194.2099999999991</c:v>
                </c:pt>
                <c:pt idx="84">
                  <c:v>8338.11</c:v>
                </c:pt>
                <c:pt idx="85">
                  <c:v>8543.0400000000009</c:v>
                </c:pt>
                <c:pt idx="86">
                  <c:v>7980.73</c:v>
                </c:pt>
                <c:pt idx="87">
                  <c:v>8213.81</c:v>
                </c:pt>
                <c:pt idx="88">
                  <c:v>7812.06</c:v>
                </c:pt>
                <c:pt idx="89">
                  <c:v>8119.71</c:v>
                </c:pt>
                <c:pt idx="90">
                  <c:v>7656.88</c:v>
                </c:pt>
                <c:pt idx="91">
                  <c:v>8092.29</c:v>
                </c:pt>
                <c:pt idx="92">
                  <c:v>7667.49</c:v>
                </c:pt>
                <c:pt idx="93">
                  <c:v>8159.69</c:v>
                </c:pt>
                <c:pt idx="94">
                  <c:v>7749.18</c:v>
                </c:pt>
                <c:pt idx="95">
                  <c:v>8274.2999999999993</c:v>
                </c:pt>
                <c:pt idx="96">
                  <c:v>7940.51</c:v>
                </c:pt>
                <c:pt idx="97">
                  <c:v>8348.86</c:v>
                </c:pt>
                <c:pt idx="98">
                  <c:v>8036.24</c:v>
                </c:pt>
                <c:pt idx="99">
                  <c:v>8536.0499999999993</c:v>
                </c:pt>
                <c:pt idx="100">
                  <c:v>8213.0400000000009</c:v>
                </c:pt>
                <c:pt idx="101">
                  <c:v>8569.18</c:v>
                </c:pt>
                <c:pt idx="102">
                  <c:v>8141.14</c:v>
                </c:pt>
                <c:pt idx="103">
                  <c:v>8677.34</c:v>
                </c:pt>
                <c:pt idx="104">
                  <c:v>8393.86</c:v>
                </c:pt>
                <c:pt idx="105">
                  <c:v>8919.93</c:v>
                </c:pt>
                <c:pt idx="106">
                  <c:v>8683.0300000000007</c:v>
                </c:pt>
                <c:pt idx="107">
                  <c:v>9224.0499999999993</c:v>
                </c:pt>
                <c:pt idx="108">
                  <c:v>8936.84</c:v>
                </c:pt>
                <c:pt idx="109">
                  <c:v>9500.7800000000007</c:v>
                </c:pt>
                <c:pt idx="110">
                  <c:v>9330.7000000000007</c:v>
                </c:pt>
                <c:pt idx="111">
                  <c:v>9868.39</c:v>
                </c:pt>
                <c:pt idx="112">
                  <c:v>9664.92</c:v>
                </c:pt>
                <c:pt idx="113">
                  <c:v>10288.299999999999</c:v>
                </c:pt>
                <c:pt idx="114">
                  <c:v>9969.92</c:v>
                </c:pt>
                <c:pt idx="115">
                  <c:v>10436.129999999999</c:v>
                </c:pt>
                <c:pt idx="116">
                  <c:v>9880.44</c:v>
                </c:pt>
                <c:pt idx="117">
                  <c:v>10146.18</c:v>
                </c:pt>
                <c:pt idx="118">
                  <c:v>9710.18</c:v>
                </c:pt>
                <c:pt idx="119">
                  <c:v>9961.69</c:v>
                </c:pt>
                <c:pt idx="120">
                  <c:v>9674.27</c:v>
                </c:pt>
                <c:pt idx="121">
                  <c:v>10087.81</c:v>
                </c:pt>
                <c:pt idx="122">
                  <c:v>9785.64</c:v>
                </c:pt>
                <c:pt idx="123">
                  <c:v>10336.870000000001</c:v>
                </c:pt>
                <c:pt idx="124">
                  <c:v>9851.32</c:v>
                </c:pt>
                <c:pt idx="125">
                  <c:v>10354.81</c:v>
                </c:pt>
                <c:pt idx="126">
                  <c:v>10009</c:v>
                </c:pt>
                <c:pt idx="127">
                  <c:v>10508.77</c:v>
                </c:pt>
                <c:pt idx="128">
                  <c:v>10094.379999999999</c:v>
                </c:pt>
                <c:pt idx="129">
                  <c:v>10535.7</c:v>
                </c:pt>
                <c:pt idx="130">
                  <c:v>10167.89</c:v>
                </c:pt>
                <c:pt idx="131">
                  <c:v>10578.04</c:v>
                </c:pt>
                <c:pt idx="132">
                  <c:v>10030.94</c:v>
                </c:pt>
                <c:pt idx="133">
                  <c:v>10265.25</c:v>
                </c:pt>
                <c:pt idx="134">
                  <c:v>9747.75</c:v>
                </c:pt>
                <c:pt idx="135">
                  <c:v>10030.09</c:v>
                </c:pt>
                <c:pt idx="136">
                  <c:v>9426.11</c:v>
                </c:pt>
                <c:pt idx="137">
                  <c:v>9854.92</c:v>
                </c:pt>
                <c:pt idx="138">
                  <c:v>9245.11</c:v>
                </c:pt>
                <c:pt idx="139">
                  <c:v>9477.84</c:v>
                </c:pt>
                <c:pt idx="140">
                  <c:v>8917.9</c:v>
                </c:pt>
                <c:pt idx="141">
                  <c:v>9244.33</c:v>
                </c:pt>
                <c:pt idx="142">
                  <c:v>8733.48</c:v>
                </c:pt>
                <c:pt idx="143">
                  <c:v>9137.56</c:v>
                </c:pt>
                <c:pt idx="144">
                  <c:v>8691.17</c:v>
                </c:pt>
                <c:pt idx="145">
                  <c:v>8851.94</c:v>
                </c:pt>
                <c:pt idx="146">
                  <c:v>8313.84</c:v>
                </c:pt>
                <c:pt idx="147">
                  <c:v>8678.2000000000007</c:v>
                </c:pt>
                <c:pt idx="148">
                  <c:v>8206.5300000000007</c:v>
                </c:pt>
                <c:pt idx="149">
                  <c:v>8513.33</c:v>
                </c:pt>
                <c:pt idx="150">
                  <c:v>8246.51</c:v>
                </c:pt>
                <c:pt idx="151">
                  <c:v>8586.93</c:v>
                </c:pt>
                <c:pt idx="152">
                  <c:v>8067.75</c:v>
                </c:pt>
                <c:pt idx="153">
                  <c:v>8439.9500000000007</c:v>
                </c:pt>
                <c:pt idx="154">
                  <c:v>7960.6</c:v>
                </c:pt>
                <c:pt idx="155">
                  <c:v>8300.2900000000009</c:v>
                </c:pt>
                <c:pt idx="156">
                  <c:v>8046.29</c:v>
                </c:pt>
                <c:pt idx="157">
                  <c:v>8360.7199999999993</c:v>
                </c:pt>
                <c:pt idx="158">
                  <c:v>7909.04</c:v>
                </c:pt>
                <c:pt idx="159">
                  <c:v>8166.51</c:v>
                </c:pt>
                <c:pt idx="160">
                  <c:v>7687.94</c:v>
                </c:pt>
                <c:pt idx="161">
                  <c:v>8103.84</c:v>
                </c:pt>
                <c:pt idx="162">
                  <c:v>7472.96</c:v>
                </c:pt>
                <c:pt idx="163">
                  <c:v>7870.46</c:v>
                </c:pt>
                <c:pt idx="164">
                  <c:v>7341.33</c:v>
                </c:pt>
                <c:pt idx="165">
                  <c:v>7622.05</c:v>
                </c:pt>
                <c:pt idx="166">
                  <c:v>7079.5</c:v>
                </c:pt>
                <c:pt idx="167">
                  <c:v>7257.33</c:v>
                </c:pt>
                <c:pt idx="168">
                  <c:v>6428.32</c:v>
                </c:pt>
                <c:pt idx="169">
                  <c:v>6673.83</c:v>
                </c:pt>
                <c:pt idx="170">
                  <c:v>6029.36</c:v>
                </c:pt>
                <c:pt idx="171">
                  <c:v>6010.39</c:v>
                </c:pt>
                <c:pt idx="172">
                  <c:v>5446.84</c:v>
                </c:pt>
                <c:pt idx="173">
                  <c:v>5682.98</c:v>
                </c:pt>
                <c:pt idx="174">
                  <c:v>5138.47</c:v>
                </c:pt>
                <c:pt idx="175">
                  <c:v>5578.89</c:v>
                </c:pt>
                <c:pt idx="176">
                  <c:v>5148.55</c:v>
                </c:pt>
                <c:pt idx="177">
                  <c:v>5658.15</c:v>
                </c:pt>
                <c:pt idx="178">
                  <c:v>5184.87</c:v>
                </c:pt>
                <c:pt idx="179">
                  <c:v>5570.5</c:v>
                </c:pt>
                <c:pt idx="180">
                  <c:v>5137.2299999999996</c:v>
                </c:pt>
                <c:pt idx="181">
                  <c:v>5504.23</c:v>
                </c:pt>
                <c:pt idx="182">
                  <c:v>5150.6099999999997</c:v>
                </c:pt>
                <c:pt idx="183">
                  <c:v>5542.85</c:v>
                </c:pt>
                <c:pt idx="184">
                  <c:v>5250.25</c:v>
                </c:pt>
                <c:pt idx="185">
                  <c:v>5645.75</c:v>
                </c:pt>
                <c:pt idx="186">
                  <c:v>5316.66</c:v>
                </c:pt>
                <c:pt idx="187">
                  <c:v>5719.91</c:v>
                </c:pt>
                <c:pt idx="188">
                  <c:v>5239.2700000000004</c:v>
                </c:pt>
                <c:pt idx="189">
                  <c:v>5654.75</c:v>
                </c:pt>
                <c:pt idx="190">
                  <c:v>5227.5600000000004</c:v>
                </c:pt>
                <c:pt idx="191">
                  <c:v>5779.71</c:v>
                </c:pt>
                <c:pt idx="192">
                  <c:v>5367.23</c:v>
                </c:pt>
                <c:pt idx="193">
                  <c:v>5903.8</c:v>
                </c:pt>
                <c:pt idx="194">
                  <c:v>5530.89</c:v>
                </c:pt>
                <c:pt idx="195">
                  <c:v>5983.9</c:v>
                </c:pt>
                <c:pt idx="196">
                  <c:v>5492.59</c:v>
                </c:pt>
                <c:pt idx="197">
                  <c:v>5924.51</c:v>
                </c:pt>
                <c:pt idx="198">
                  <c:v>5441.48</c:v>
                </c:pt>
                <c:pt idx="199">
                  <c:v>5964.78</c:v>
                </c:pt>
                <c:pt idx="200">
                  <c:v>5612.32</c:v>
                </c:pt>
                <c:pt idx="201">
                  <c:v>5889.07</c:v>
                </c:pt>
                <c:pt idx="202">
                  <c:v>5585.13</c:v>
                </c:pt>
                <c:pt idx="203">
                  <c:v>6068.24</c:v>
                </c:pt>
                <c:pt idx="204">
                  <c:v>5616.45</c:v>
                </c:pt>
                <c:pt idx="205">
                  <c:v>6117.25</c:v>
                </c:pt>
                <c:pt idx="206">
                  <c:v>5679.75</c:v>
                </c:pt>
                <c:pt idx="207">
                  <c:v>6003.24</c:v>
                </c:pt>
                <c:pt idx="208">
                  <c:v>5670.94</c:v>
                </c:pt>
                <c:pt idx="209">
                  <c:v>6025.71</c:v>
                </c:pt>
                <c:pt idx="210">
                  <c:v>5643.12</c:v>
                </c:pt>
                <c:pt idx="211">
                  <c:v>6097.32</c:v>
                </c:pt>
                <c:pt idx="212">
                  <c:v>5592.09</c:v>
                </c:pt>
                <c:pt idx="213">
                  <c:v>6109.19</c:v>
                </c:pt>
                <c:pt idx="214">
                  <c:v>5660.31</c:v>
                </c:pt>
                <c:pt idx="215">
                  <c:v>6065.68</c:v>
                </c:pt>
                <c:pt idx="216">
                  <c:v>5707.71</c:v>
                </c:pt>
                <c:pt idx="217">
                  <c:v>6143.9</c:v>
                </c:pt>
                <c:pt idx="218">
                  <c:v>5638.62</c:v>
                </c:pt>
                <c:pt idx="219">
                  <c:v>6119.6</c:v>
                </c:pt>
                <c:pt idx="220">
                  <c:v>5797.5</c:v>
                </c:pt>
                <c:pt idx="221">
                  <c:v>6219.65</c:v>
                </c:pt>
                <c:pt idx="222">
                  <c:v>5674.02</c:v>
                </c:pt>
                <c:pt idx="223">
                  <c:v>6195.67</c:v>
                </c:pt>
                <c:pt idx="224">
                  <c:v>5639.4</c:v>
                </c:pt>
                <c:pt idx="225">
                  <c:v>6071.99</c:v>
                </c:pt>
                <c:pt idx="226">
                  <c:v>5689.83</c:v>
                </c:pt>
                <c:pt idx="227">
                  <c:v>6022.24</c:v>
                </c:pt>
                <c:pt idx="228">
                  <c:v>5540.32</c:v>
                </c:pt>
                <c:pt idx="229">
                  <c:v>5985.05</c:v>
                </c:pt>
                <c:pt idx="230">
                  <c:v>5543.64</c:v>
                </c:pt>
                <c:pt idx="231">
                  <c:v>5977.86</c:v>
                </c:pt>
                <c:pt idx="232">
                  <c:v>5483.39</c:v>
                </c:pt>
                <c:pt idx="233">
                  <c:v>5849.38</c:v>
                </c:pt>
                <c:pt idx="234">
                  <c:v>5447.59</c:v>
                </c:pt>
                <c:pt idx="235">
                  <c:v>5792.31</c:v>
                </c:pt>
                <c:pt idx="236">
                  <c:v>5431.08</c:v>
                </c:pt>
                <c:pt idx="237">
                  <c:v>5769.38</c:v>
                </c:pt>
                <c:pt idx="238">
                  <c:v>5126.57</c:v>
                </c:pt>
                <c:pt idx="239">
                  <c:v>5675.14</c:v>
                </c:pt>
                <c:pt idx="240">
                  <c:v>5279.54</c:v>
                </c:pt>
                <c:pt idx="241">
                  <c:v>5696.5</c:v>
                </c:pt>
                <c:pt idx="242">
                  <c:v>5232.92</c:v>
                </c:pt>
                <c:pt idx="243">
                  <c:v>5633.02</c:v>
                </c:pt>
                <c:pt idx="244">
                  <c:v>5097.26</c:v>
                </c:pt>
                <c:pt idx="245">
                  <c:v>5482.74</c:v>
                </c:pt>
                <c:pt idx="246">
                  <c:v>5112.66</c:v>
                </c:pt>
                <c:pt idx="247">
                  <c:v>5517.9</c:v>
                </c:pt>
                <c:pt idx="248">
                  <c:v>5047.66</c:v>
                </c:pt>
                <c:pt idx="249">
                  <c:v>5551.28</c:v>
                </c:pt>
                <c:pt idx="250">
                  <c:v>4956.28</c:v>
                </c:pt>
                <c:pt idx="251">
                  <c:v>5488.84</c:v>
                </c:pt>
                <c:pt idx="252">
                  <c:v>5212.7700000000004</c:v>
                </c:pt>
                <c:pt idx="253">
                  <c:v>5512.15</c:v>
                </c:pt>
                <c:pt idx="254">
                  <c:v>5109.12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0D-4311-BD7A-8D4B4A04BD3D}"/>
            </c:ext>
          </c:extLst>
        </c:ser>
        <c:ser>
          <c:idx val="10"/>
          <c:order val="10"/>
          <c:tx>
            <c:strRef>
              <c:f>Plots!$A$237</c:f>
              <c:strCache>
                <c:ptCount val="1"/>
                <c:pt idx="0">
                  <c:v>Average spectrum 5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Plots!$B$226:$IV$226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Plots!$B$237:$IV$237</c:f>
              <c:numCache>
                <c:formatCode>General</c:formatCode>
                <c:ptCount val="255"/>
                <c:pt idx="0">
                  <c:v>10805.2</c:v>
                </c:pt>
                <c:pt idx="1">
                  <c:v>11139.48</c:v>
                </c:pt>
                <c:pt idx="2">
                  <c:v>10992.37</c:v>
                </c:pt>
                <c:pt idx="3">
                  <c:v>12139.02</c:v>
                </c:pt>
                <c:pt idx="4">
                  <c:v>12287.61</c:v>
                </c:pt>
                <c:pt idx="5">
                  <c:v>13053.02</c:v>
                </c:pt>
                <c:pt idx="6">
                  <c:v>13086.16</c:v>
                </c:pt>
                <c:pt idx="7">
                  <c:v>14005.92</c:v>
                </c:pt>
                <c:pt idx="8">
                  <c:v>13994.96</c:v>
                </c:pt>
                <c:pt idx="9">
                  <c:v>14970.19</c:v>
                </c:pt>
                <c:pt idx="10">
                  <c:v>15140.21</c:v>
                </c:pt>
                <c:pt idx="11">
                  <c:v>16408.82</c:v>
                </c:pt>
                <c:pt idx="12">
                  <c:v>16621.939999999999</c:v>
                </c:pt>
                <c:pt idx="13">
                  <c:v>17521.060000000001</c:v>
                </c:pt>
                <c:pt idx="14">
                  <c:v>17231.580000000002</c:v>
                </c:pt>
                <c:pt idx="15">
                  <c:v>17802</c:v>
                </c:pt>
                <c:pt idx="16">
                  <c:v>18048.77</c:v>
                </c:pt>
                <c:pt idx="17">
                  <c:v>19429.46</c:v>
                </c:pt>
                <c:pt idx="18">
                  <c:v>20142.18</c:v>
                </c:pt>
                <c:pt idx="19">
                  <c:v>21724.33</c:v>
                </c:pt>
                <c:pt idx="20">
                  <c:v>21891.05</c:v>
                </c:pt>
                <c:pt idx="21">
                  <c:v>22547.919999999998</c:v>
                </c:pt>
                <c:pt idx="22">
                  <c:v>22012.28</c:v>
                </c:pt>
                <c:pt idx="23">
                  <c:v>22355.759999999998</c:v>
                </c:pt>
                <c:pt idx="24">
                  <c:v>22066.16</c:v>
                </c:pt>
                <c:pt idx="25">
                  <c:v>22893.61</c:v>
                </c:pt>
                <c:pt idx="26">
                  <c:v>22962.46</c:v>
                </c:pt>
                <c:pt idx="27">
                  <c:v>23963.13</c:v>
                </c:pt>
                <c:pt idx="28">
                  <c:v>23754.57</c:v>
                </c:pt>
                <c:pt idx="29">
                  <c:v>23976.97</c:v>
                </c:pt>
                <c:pt idx="30">
                  <c:v>23062.87</c:v>
                </c:pt>
                <c:pt idx="31">
                  <c:v>22896.94</c:v>
                </c:pt>
                <c:pt idx="32">
                  <c:v>21801.200000000001</c:v>
                </c:pt>
                <c:pt idx="33">
                  <c:v>21458.14</c:v>
                </c:pt>
                <c:pt idx="34">
                  <c:v>20295.62</c:v>
                </c:pt>
                <c:pt idx="35">
                  <c:v>19841.39</c:v>
                </c:pt>
                <c:pt idx="36">
                  <c:v>18838.09</c:v>
                </c:pt>
                <c:pt idx="37">
                  <c:v>18999.23</c:v>
                </c:pt>
                <c:pt idx="38">
                  <c:v>18291.330000000002</c:v>
                </c:pt>
                <c:pt idx="39">
                  <c:v>18279.349999999999</c:v>
                </c:pt>
                <c:pt idx="40">
                  <c:v>17752.47</c:v>
                </c:pt>
                <c:pt idx="41">
                  <c:v>17886.330000000002</c:v>
                </c:pt>
                <c:pt idx="42">
                  <c:v>17153.63</c:v>
                </c:pt>
                <c:pt idx="43">
                  <c:v>17413.48</c:v>
                </c:pt>
                <c:pt idx="44">
                  <c:v>17023.97</c:v>
                </c:pt>
                <c:pt idx="45">
                  <c:v>17532.900000000001</c:v>
                </c:pt>
                <c:pt idx="46">
                  <c:v>17439.939999999999</c:v>
                </c:pt>
                <c:pt idx="47">
                  <c:v>18049.54</c:v>
                </c:pt>
                <c:pt idx="48">
                  <c:v>18013.95</c:v>
                </c:pt>
                <c:pt idx="49">
                  <c:v>18695.650000000001</c:v>
                </c:pt>
                <c:pt idx="50">
                  <c:v>18479.28</c:v>
                </c:pt>
                <c:pt idx="51">
                  <c:v>19101.96</c:v>
                </c:pt>
                <c:pt idx="52">
                  <c:v>18807.61</c:v>
                </c:pt>
                <c:pt idx="53">
                  <c:v>19313.91</c:v>
                </c:pt>
                <c:pt idx="54">
                  <c:v>19073.900000000001</c:v>
                </c:pt>
                <c:pt idx="55">
                  <c:v>19732.23</c:v>
                </c:pt>
                <c:pt idx="56">
                  <c:v>19387.59</c:v>
                </c:pt>
                <c:pt idx="57">
                  <c:v>19943.66</c:v>
                </c:pt>
                <c:pt idx="58">
                  <c:v>19709.39</c:v>
                </c:pt>
                <c:pt idx="59">
                  <c:v>20390.13</c:v>
                </c:pt>
                <c:pt idx="60">
                  <c:v>19924.099999999999</c:v>
                </c:pt>
                <c:pt idx="61">
                  <c:v>20367.77</c:v>
                </c:pt>
                <c:pt idx="62">
                  <c:v>19822.650000000001</c:v>
                </c:pt>
                <c:pt idx="63">
                  <c:v>19965.27</c:v>
                </c:pt>
                <c:pt idx="64">
                  <c:v>19431.48</c:v>
                </c:pt>
                <c:pt idx="65">
                  <c:v>19577.61</c:v>
                </c:pt>
                <c:pt idx="66">
                  <c:v>18789.150000000001</c:v>
                </c:pt>
                <c:pt idx="67">
                  <c:v>18869.84</c:v>
                </c:pt>
                <c:pt idx="68">
                  <c:v>18043.939999999999</c:v>
                </c:pt>
                <c:pt idx="69">
                  <c:v>18042.53</c:v>
                </c:pt>
                <c:pt idx="70">
                  <c:v>17182.89</c:v>
                </c:pt>
                <c:pt idx="71">
                  <c:v>17154.8</c:v>
                </c:pt>
                <c:pt idx="72">
                  <c:v>16412.05</c:v>
                </c:pt>
                <c:pt idx="73">
                  <c:v>16105.05</c:v>
                </c:pt>
                <c:pt idx="74">
                  <c:v>15117.84</c:v>
                </c:pt>
                <c:pt idx="75">
                  <c:v>14846.59</c:v>
                </c:pt>
                <c:pt idx="76">
                  <c:v>14156.53</c:v>
                </c:pt>
                <c:pt idx="77">
                  <c:v>14152.09</c:v>
                </c:pt>
                <c:pt idx="78">
                  <c:v>12806.49</c:v>
                </c:pt>
                <c:pt idx="79">
                  <c:v>12074.9</c:v>
                </c:pt>
                <c:pt idx="80">
                  <c:v>11066.3</c:v>
                </c:pt>
                <c:pt idx="81">
                  <c:v>10401.49</c:v>
                </c:pt>
                <c:pt idx="82">
                  <c:v>9407.73</c:v>
                </c:pt>
                <c:pt idx="83">
                  <c:v>9186.32</c:v>
                </c:pt>
                <c:pt idx="84">
                  <c:v>8353.6</c:v>
                </c:pt>
                <c:pt idx="85">
                  <c:v>8599.09</c:v>
                </c:pt>
                <c:pt idx="86">
                  <c:v>8048.35</c:v>
                </c:pt>
                <c:pt idx="87">
                  <c:v>8214.23</c:v>
                </c:pt>
                <c:pt idx="88">
                  <c:v>7837.75</c:v>
                </c:pt>
                <c:pt idx="89">
                  <c:v>8110.15</c:v>
                </c:pt>
                <c:pt idx="90">
                  <c:v>7664.62</c:v>
                </c:pt>
                <c:pt idx="91">
                  <c:v>8136.45</c:v>
                </c:pt>
                <c:pt idx="92">
                  <c:v>7649.76</c:v>
                </c:pt>
                <c:pt idx="93">
                  <c:v>8073.01</c:v>
                </c:pt>
                <c:pt idx="94">
                  <c:v>7702.98</c:v>
                </c:pt>
                <c:pt idx="95">
                  <c:v>8225.94</c:v>
                </c:pt>
                <c:pt idx="96">
                  <c:v>7926.74</c:v>
                </c:pt>
                <c:pt idx="97">
                  <c:v>8405.0300000000007</c:v>
                </c:pt>
                <c:pt idx="98">
                  <c:v>8010</c:v>
                </c:pt>
                <c:pt idx="99">
                  <c:v>8510.2900000000009</c:v>
                </c:pt>
                <c:pt idx="100">
                  <c:v>8230.9500000000007</c:v>
                </c:pt>
                <c:pt idx="101">
                  <c:v>8490.7000000000007</c:v>
                </c:pt>
                <c:pt idx="102">
                  <c:v>8136.37</c:v>
                </c:pt>
                <c:pt idx="103">
                  <c:v>8632.65</c:v>
                </c:pt>
                <c:pt idx="104">
                  <c:v>8368.4500000000007</c:v>
                </c:pt>
                <c:pt idx="105">
                  <c:v>8824.08</c:v>
                </c:pt>
                <c:pt idx="106">
                  <c:v>8652.86</c:v>
                </c:pt>
                <c:pt idx="107">
                  <c:v>9254.9599999999991</c:v>
                </c:pt>
                <c:pt idx="108">
                  <c:v>9059.36</c:v>
                </c:pt>
                <c:pt idx="109">
                  <c:v>9510.74</c:v>
                </c:pt>
                <c:pt idx="110">
                  <c:v>9399.19</c:v>
                </c:pt>
                <c:pt idx="111">
                  <c:v>9937.39</c:v>
                </c:pt>
                <c:pt idx="112">
                  <c:v>9736.69</c:v>
                </c:pt>
                <c:pt idx="113">
                  <c:v>10225.540000000001</c:v>
                </c:pt>
                <c:pt idx="114">
                  <c:v>10014.61</c:v>
                </c:pt>
                <c:pt idx="115">
                  <c:v>10402.25</c:v>
                </c:pt>
                <c:pt idx="116">
                  <c:v>9888.33</c:v>
                </c:pt>
                <c:pt idx="117">
                  <c:v>10181.950000000001</c:v>
                </c:pt>
                <c:pt idx="118">
                  <c:v>9743.7000000000007</c:v>
                </c:pt>
                <c:pt idx="119">
                  <c:v>10038.49</c:v>
                </c:pt>
                <c:pt idx="120">
                  <c:v>9677.98</c:v>
                </c:pt>
                <c:pt idx="121">
                  <c:v>10101.31</c:v>
                </c:pt>
                <c:pt idx="122">
                  <c:v>9790.89</c:v>
                </c:pt>
                <c:pt idx="123">
                  <c:v>10313.620000000001</c:v>
                </c:pt>
                <c:pt idx="124">
                  <c:v>9860.01</c:v>
                </c:pt>
                <c:pt idx="125">
                  <c:v>10418.6</c:v>
                </c:pt>
                <c:pt idx="126">
                  <c:v>10022.129999999999</c:v>
                </c:pt>
                <c:pt idx="127">
                  <c:v>10512.29</c:v>
                </c:pt>
                <c:pt idx="128">
                  <c:v>10200.129999999999</c:v>
                </c:pt>
                <c:pt idx="129">
                  <c:v>10555.77</c:v>
                </c:pt>
                <c:pt idx="130">
                  <c:v>10168.950000000001</c:v>
                </c:pt>
                <c:pt idx="131">
                  <c:v>10583.96</c:v>
                </c:pt>
                <c:pt idx="132">
                  <c:v>10002.01</c:v>
                </c:pt>
                <c:pt idx="133">
                  <c:v>10317.629999999999</c:v>
                </c:pt>
                <c:pt idx="134">
                  <c:v>9743.3700000000008</c:v>
                </c:pt>
                <c:pt idx="135">
                  <c:v>10061.799999999999</c:v>
                </c:pt>
                <c:pt idx="136">
                  <c:v>9482.33</c:v>
                </c:pt>
                <c:pt idx="137">
                  <c:v>9923.4599999999991</c:v>
                </c:pt>
                <c:pt idx="138">
                  <c:v>9304.93</c:v>
                </c:pt>
                <c:pt idx="139">
                  <c:v>9568.7099999999991</c:v>
                </c:pt>
                <c:pt idx="140">
                  <c:v>8971.59</c:v>
                </c:pt>
                <c:pt idx="141">
                  <c:v>9233.43</c:v>
                </c:pt>
                <c:pt idx="142">
                  <c:v>8748.36</c:v>
                </c:pt>
                <c:pt idx="143">
                  <c:v>9202.16</c:v>
                </c:pt>
                <c:pt idx="144">
                  <c:v>8719.73</c:v>
                </c:pt>
                <c:pt idx="145">
                  <c:v>8965.76</c:v>
                </c:pt>
                <c:pt idx="146">
                  <c:v>8371.52</c:v>
                </c:pt>
                <c:pt idx="147">
                  <c:v>8726.7800000000007</c:v>
                </c:pt>
                <c:pt idx="148">
                  <c:v>8309.19</c:v>
                </c:pt>
                <c:pt idx="149">
                  <c:v>8551.51</c:v>
                </c:pt>
                <c:pt idx="150">
                  <c:v>8259.99</c:v>
                </c:pt>
                <c:pt idx="151">
                  <c:v>8557.7900000000009</c:v>
                </c:pt>
                <c:pt idx="152">
                  <c:v>8102.82</c:v>
                </c:pt>
                <c:pt idx="153">
                  <c:v>8500.35</c:v>
                </c:pt>
                <c:pt idx="154">
                  <c:v>7957.63</c:v>
                </c:pt>
                <c:pt idx="155">
                  <c:v>8279.3799999999992</c:v>
                </c:pt>
                <c:pt idx="156">
                  <c:v>8118.2</c:v>
                </c:pt>
                <c:pt idx="157">
                  <c:v>8400.5499999999993</c:v>
                </c:pt>
                <c:pt idx="158">
                  <c:v>7893.32</c:v>
                </c:pt>
                <c:pt idx="159">
                  <c:v>8171.41</c:v>
                </c:pt>
                <c:pt idx="160">
                  <c:v>7750.68</c:v>
                </c:pt>
                <c:pt idx="161">
                  <c:v>8125.93</c:v>
                </c:pt>
                <c:pt idx="162">
                  <c:v>7446.65</c:v>
                </c:pt>
                <c:pt idx="163">
                  <c:v>7916.43</c:v>
                </c:pt>
                <c:pt idx="164">
                  <c:v>7391.22</c:v>
                </c:pt>
                <c:pt idx="165">
                  <c:v>7615.16</c:v>
                </c:pt>
                <c:pt idx="166">
                  <c:v>7140.03</c:v>
                </c:pt>
                <c:pt idx="167">
                  <c:v>7269.08</c:v>
                </c:pt>
                <c:pt idx="168">
                  <c:v>6412.02</c:v>
                </c:pt>
                <c:pt idx="169">
                  <c:v>6747.12</c:v>
                </c:pt>
                <c:pt idx="170">
                  <c:v>5962.61</c:v>
                </c:pt>
                <c:pt idx="171">
                  <c:v>6073.98</c:v>
                </c:pt>
                <c:pt idx="172">
                  <c:v>5443.14</c:v>
                </c:pt>
                <c:pt idx="173">
                  <c:v>5721.44</c:v>
                </c:pt>
                <c:pt idx="174">
                  <c:v>5237.24</c:v>
                </c:pt>
                <c:pt idx="175">
                  <c:v>5538.7</c:v>
                </c:pt>
                <c:pt idx="176">
                  <c:v>5124.4799999999996</c:v>
                </c:pt>
                <c:pt idx="177">
                  <c:v>5626.35</c:v>
                </c:pt>
                <c:pt idx="178">
                  <c:v>5159.09</c:v>
                </c:pt>
                <c:pt idx="179">
                  <c:v>5610</c:v>
                </c:pt>
                <c:pt idx="180">
                  <c:v>5212.53</c:v>
                </c:pt>
                <c:pt idx="181">
                  <c:v>5583.58</c:v>
                </c:pt>
                <c:pt idx="182">
                  <c:v>5143.0600000000004</c:v>
                </c:pt>
                <c:pt idx="183">
                  <c:v>5648.3</c:v>
                </c:pt>
                <c:pt idx="184">
                  <c:v>5279.51</c:v>
                </c:pt>
                <c:pt idx="185">
                  <c:v>5573.11</c:v>
                </c:pt>
                <c:pt idx="186">
                  <c:v>5331.85</c:v>
                </c:pt>
                <c:pt idx="187">
                  <c:v>5722.99</c:v>
                </c:pt>
                <c:pt idx="188">
                  <c:v>5194.3500000000004</c:v>
                </c:pt>
                <c:pt idx="189">
                  <c:v>5652.07</c:v>
                </c:pt>
                <c:pt idx="190">
                  <c:v>5246.86</c:v>
                </c:pt>
                <c:pt idx="191">
                  <c:v>5825.73</c:v>
                </c:pt>
                <c:pt idx="192">
                  <c:v>5437.56</c:v>
                </c:pt>
                <c:pt idx="193">
                  <c:v>5990.34</c:v>
                </c:pt>
                <c:pt idx="194">
                  <c:v>5529.89</c:v>
                </c:pt>
                <c:pt idx="195">
                  <c:v>5953.59</c:v>
                </c:pt>
                <c:pt idx="196">
                  <c:v>5520.12</c:v>
                </c:pt>
                <c:pt idx="197">
                  <c:v>5930.19</c:v>
                </c:pt>
                <c:pt idx="198">
                  <c:v>5517.68</c:v>
                </c:pt>
                <c:pt idx="199">
                  <c:v>5960.85</c:v>
                </c:pt>
                <c:pt idx="200">
                  <c:v>5670.36</c:v>
                </c:pt>
                <c:pt idx="201">
                  <c:v>5950.93</c:v>
                </c:pt>
                <c:pt idx="202">
                  <c:v>5562.54</c:v>
                </c:pt>
                <c:pt idx="203">
                  <c:v>6122.95</c:v>
                </c:pt>
                <c:pt idx="204">
                  <c:v>5623.37</c:v>
                </c:pt>
                <c:pt idx="205">
                  <c:v>6159.31</c:v>
                </c:pt>
                <c:pt idx="206">
                  <c:v>5730.54</c:v>
                </c:pt>
                <c:pt idx="207">
                  <c:v>6081.43</c:v>
                </c:pt>
                <c:pt idx="208">
                  <c:v>5662.78</c:v>
                </c:pt>
                <c:pt idx="209">
                  <c:v>6109.67</c:v>
                </c:pt>
                <c:pt idx="210">
                  <c:v>5704.52</c:v>
                </c:pt>
                <c:pt idx="211">
                  <c:v>6172.12</c:v>
                </c:pt>
                <c:pt idx="212">
                  <c:v>5657.8</c:v>
                </c:pt>
                <c:pt idx="213">
                  <c:v>6120.25</c:v>
                </c:pt>
                <c:pt idx="214">
                  <c:v>5677.07</c:v>
                </c:pt>
                <c:pt idx="215">
                  <c:v>6068.07</c:v>
                </c:pt>
                <c:pt idx="216">
                  <c:v>5702.56</c:v>
                </c:pt>
                <c:pt idx="217">
                  <c:v>6196.69</c:v>
                </c:pt>
                <c:pt idx="218">
                  <c:v>5621.89</c:v>
                </c:pt>
                <c:pt idx="219">
                  <c:v>6172.78</c:v>
                </c:pt>
                <c:pt idx="220">
                  <c:v>5862.36</c:v>
                </c:pt>
                <c:pt idx="221">
                  <c:v>6222.42</c:v>
                </c:pt>
                <c:pt idx="222">
                  <c:v>5656.16</c:v>
                </c:pt>
                <c:pt idx="223">
                  <c:v>6193.29</c:v>
                </c:pt>
                <c:pt idx="224">
                  <c:v>5704.98</c:v>
                </c:pt>
                <c:pt idx="225">
                  <c:v>6135.75</c:v>
                </c:pt>
                <c:pt idx="226">
                  <c:v>5674.09</c:v>
                </c:pt>
                <c:pt idx="227">
                  <c:v>6070.92</c:v>
                </c:pt>
                <c:pt idx="228">
                  <c:v>5594.94</c:v>
                </c:pt>
                <c:pt idx="229">
                  <c:v>6016.16</c:v>
                </c:pt>
                <c:pt idx="230">
                  <c:v>5580.67</c:v>
                </c:pt>
                <c:pt idx="231">
                  <c:v>5990.2</c:v>
                </c:pt>
                <c:pt idx="232">
                  <c:v>5422.95</c:v>
                </c:pt>
                <c:pt idx="233">
                  <c:v>5841.67</c:v>
                </c:pt>
                <c:pt idx="234">
                  <c:v>5514.07</c:v>
                </c:pt>
                <c:pt idx="235">
                  <c:v>5810.81</c:v>
                </c:pt>
                <c:pt idx="236">
                  <c:v>5475.17</c:v>
                </c:pt>
                <c:pt idx="237">
                  <c:v>5807.35</c:v>
                </c:pt>
                <c:pt idx="238">
                  <c:v>5153.3999999999996</c:v>
                </c:pt>
                <c:pt idx="239">
                  <c:v>5738.42</c:v>
                </c:pt>
                <c:pt idx="240">
                  <c:v>5331.96</c:v>
                </c:pt>
                <c:pt idx="241">
                  <c:v>5724.16</c:v>
                </c:pt>
                <c:pt idx="242">
                  <c:v>5255.22</c:v>
                </c:pt>
                <c:pt idx="243">
                  <c:v>5718.07</c:v>
                </c:pt>
                <c:pt idx="244">
                  <c:v>5118.18</c:v>
                </c:pt>
                <c:pt idx="245">
                  <c:v>5510.15</c:v>
                </c:pt>
                <c:pt idx="246">
                  <c:v>5183.88</c:v>
                </c:pt>
                <c:pt idx="247">
                  <c:v>5531.92</c:v>
                </c:pt>
                <c:pt idx="248">
                  <c:v>5121.18</c:v>
                </c:pt>
                <c:pt idx="249">
                  <c:v>5575.92</c:v>
                </c:pt>
                <c:pt idx="250">
                  <c:v>5117.6499999999996</c:v>
                </c:pt>
                <c:pt idx="251">
                  <c:v>5522.99</c:v>
                </c:pt>
                <c:pt idx="252">
                  <c:v>5193.8</c:v>
                </c:pt>
                <c:pt idx="253">
                  <c:v>5576.75</c:v>
                </c:pt>
                <c:pt idx="254">
                  <c:v>5128.3900000000003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0D-4311-BD7A-8D4B4A04BD3D}"/>
            </c:ext>
          </c:extLst>
        </c:ser>
        <c:ser>
          <c:idx val="11"/>
          <c:order val="11"/>
          <c:tx>
            <c:strRef>
              <c:f>Plots!$A$238</c:f>
              <c:strCache>
                <c:ptCount val="1"/>
                <c:pt idx="0">
                  <c:v>Average spectrum 6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Plots!$B$226:$IV$226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Plots!$B$238:$IV$238</c:f>
              <c:numCache>
                <c:formatCode>General</c:formatCode>
                <c:ptCount val="255"/>
                <c:pt idx="0">
                  <c:v>10690.97</c:v>
                </c:pt>
                <c:pt idx="1">
                  <c:v>10974.84</c:v>
                </c:pt>
                <c:pt idx="2">
                  <c:v>10865.97</c:v>
                </c:pt>
                <c:pt idx="3">
                  <c:v>12039.2</c:v>
                </c:pt>
                <c:pt idx="4">
                  <c:v>12055.74</c:v>
                </c:pt>
                <c:pt idx="5">
                  <c:v>12791.5</c:v>
                </c:pt>
                <c:pt idx="6">
                  <c:v>12823.31</c:v>
                </c:pt>
                <c:pt idx="7">
                  <c:v>13812.46</c:v>
                </c:pt>
                <c:pt idx="8">
                  <c:v>13786.85</c:v>
                </c:pt>
                <c:pt idx="9">
                  <c:v>14725.97</c:v>
                </c:pt>
                <c:pt idx="10">
                  <c:v>14972.09</c:v>
                </c:pt>
                <c:pt idx="11">
                  <c:v>16125.86</c:v>
                </c:pt>
                <c:pt idx="12">
                  <c:v>16331.09</c:v>
                </c:pt>
                <c:pt idx="13">
                  <c:v>17140.400000000001</c:v>
                </c:pt>
                <c:pt idx="14">
                  <c:v>16960.509999999998</c:v>
                </c:pt>
                <c:pt idx="15">
                  <c:v>17478.97</c:v>
                </c:pt>
                <c:pt idx="16">
                  <c:v>17691.41</c:v>
                </c:pt>
                <c:pt idx="17">
                  <c:v>19140.11</c:v>
                </c:pt>
                <c:pt idx="18">
                  <c:v>19816.07</c:v>
                </c:pt>
                <c:pt idx="19">
                  <c:v>21334.7</c:v>
                </c:pt>
                <c:pt idx="20">
                  <c:v>21601.79</c:v>
                </c:pt>
                <c:pt idx="21">
                  <c:v>22215.63</c:v>
                </c:pt>
                <c:pt idx="22">
                  <c:v>21587.59</c:v>
                </c:pt>
                <c:pt idx="23">
                  <c:v>21986.39</c:v>
                </c:pt>
                <c:pt idx="24">
                  <c:v>21702.94</c:v>
                </c:pt>
                <c:pt idx="25">
                  <c:v>22550.9</c:v>
                </c:pt>
                <c:pt idx="26">
                  <c:v>22565.72</c:v>
                </c:pt>
                <c:pt idx="27">
                  <c:v>23491.11</c:v>
                </c:pt>
                <c:pt idx="28">
                  <c:v>23243.62</c:v>
                </c:pt>
                <c:pt idx="29">
                  <c:v>23536.880000000001</c:v>
                </c:pt>
                <c:pt idx="30">
                  <c:v>22658.46</c:v>
                </c:pt>
                <c:pt idx="31">
                  <c:v>22462.53</c:v>
                </c:pt>
                <c:pt idx="32">
                  <c:v>21471.89</c:v>
                </c:pt>
                <c:pt idx="33">
                  <c:v>21111.4</c:v>
                </c:pt>
                <c:pt idx="34">
                  <c:v>19955.89</c:v>
                </c:pt>
                <c:pt idx="35">
                  <c:v>19612.38</c:v>
                </c:pt>
                <c:pt idx="36">
                  <c:v>18658.580000000002</c:v>
                </c:pt>
                <c:pt idx="37">
                  <c:v>18809.060000000001</c:v>
                </c:pt>
                <c:pt idx="38">
                  <c:v>18093.32</c:v>
                </c:pt>
                <c:pt idx="39">
                  <c:v>18132.09</c:v>
                </c:pt>
                <c:pt idx="40">
                  <c:v>17574.88</c:v>
                </c:pt>
                <c:pt idx="41">
                  <c:v>17622.009999999998</c:v>
                </c:pt>
                <c:pt idx="42">
                  <c:v>17011.259999999998</c:v>
                </c:pt>
                <c:pt idx="43">
                  <c:v>17193.47</c:v>
                </c:pt>
                <c:pt idx="44">
                  <c:v>16814.23</c:v>
                </c:pt>
                <c:pt idx="45">
                  <c:v>17311.900000000001</c:v>
                </c:pt>
                <c:pt idx="46">
                  <c:v>17225.650000000001</c:v>
                </c:pt>
                <c:pt idx="47">
                  <c:v>17897.689999999999</c:v>
                </c:pt>
                <c:pt idx="48">
                  <c:v>17803.95</c:v>
                </c:pt>
                <c:pt idx="49">
                  <c:v>18510.099999999999</c:v>
                </c:pt>
                <c:pt idx="50">
                  <c:v>18276.48</c:v>
                </c:pt>
                <c:pt idx="51">
                  <c:v>18836.150000000001</c:v>
                </c:pt>
                <c:pt idx="52">
                  <c:v>18562.060000000001</c:v>
                </c:pt>
                <c:pt idx="53">
                  <c:v>19043.54</c:v>
                </c:pt>
                <c:pt idx="54">
                  <c:v>18827.27</c:v>
                </c:pt>
                <c:pt idx="55">
                  <c:v>19429.45</c:v>
                </c:pt>
                <c:pt idx="56">
                  <c:v>19182.95</c:v>
                </c:pt>
                <c:pt idx="57">
                  <c:v>19760.48</c:v>
                </c:pt>
                <c:pt idx="58">
                  <c:v>19553.439999999999</c:v>
                </c:pt>
                <c:pt idx="59">
                  <c:v>20130.580000000002</c:v>
                </c:pt>
                <c:pt idx="60">
                  <c:v>19642.46</c:v>
                </c:pt>
                <c:pt idx="61">
                  <c:v>20172.14</c:v>
                </c:pt>
                <c:pt idx="62">
                  <c:v>19611.349999999999</c:v>
                </c:pt>
                <c:pt idx="63">
                  <c:v>19741.990000000002</c:v>
                </c:pt>
                <c:pt idx="64">
                  <c:v>19215.63</c:v>
                </c:pt>
                <c:pt idx="65">
                  <c:v>19348.740000000002</c:v>
                </c:pt>
                <c:pt idx="66">
                  <c:v>18588.150000000001</c:v>
                </c:pt>
                <c:pt idx="67">
                  <c:v>18697.02</c:v>
                </c:pt>
                <c:pt idx="68">
                  <c:v>17914.669999999998</c:v>
                </c:pt>
                <c:pt idx="69">
                  <c:v>17808.27</c:v>
                </c:pt>
                <c:pt idx="70">
                  <c:v>17059.77</c:v>
                </c:pt>
                <c:pt idx="71">
                  <c:v>16981.82</c:v>
                </c:pt>
                <c:pt idx="72">
                  <c:v>16283.34</c:v>
                </c:pt>
                <c:pt idx="73">
                  <c:v>15960.71</c:v>
                </c:pt>
                <c:pt idx="74">
                  <c:v>14982.78</c:v>
                </c:pt>
                <c:pt idx="75">
                  <c:v>14691.7</c:v>
                </c:pt>
                <c:pt idx="76">
                  <c:v>14156.31</c:v>
                </c:pt>
                <c:pt idx="77">
                  <c:v>14077.46</c:v>
                </c:pt>
                <c:pt idx="78">
                  <c:v>12765.41</c:v>
                </c:pt>
                <c:pt idx="79">
                  <c:v>12041.71</c:v>
                </c:pt>
                <c:pt idx="80">
                  <c:v>11084.72</c:v>
                </c:pt>
                <c:pt idx="81">
                  <c:v>10312.51</c:v>
                </c:pt>
                <c:pt idx="82">
                  <c:v>9383.5400000000009</c:v>
                </c:pt>
                <c:pt idx="83">
                  <c:v>9155.92</c:v>
                </c:pt>
                <c:pt idx="84">
                  <c:v>8363.1299999999992</c:v>
                </c:pt>
                <c:pt idx="85">
                  <c:v>8559.93</c:v>
                </c:pt>
                <c:pt idx="86">
                  <c:v>8003.42</c:v>
                </c:pt>
                <c:pt idx="87">
                  <c:v>8237.61</c:v>
                </c:pt>
                <c:pt idx="88">
                  <c:v>7807.41</c:v>
                </c:pt>
                <c:pt idx="89">
                  <c:v>8124.53</c:v>
                </c:pt>
                <c:pt idx="90">
                  <c:v>7646.01</c:v>
                </c:pt>
                <c:pt idx="91">
                  <c:v>8066.7</c:v>
                </c:pt>
                <c:pt idx="92">
                  <c:v>7659.4</c:v>
                </c:pt>
                <c:pt idx="93">
                  <c:v>8091.81</c:v>
                </c:pt>
                <c:pt idx="94">
                  <c:v>7716.67</c:v>
                </c:pt>
                <c:pt idx="95">
                  <c:v>8222.0300000000007</c:v>
                </c:pt>
                <c:pt idx="96">
                  <c:v>7937.42</c:v>
                </c:pt>
                <c:pt idx="97">
                  <c:v>8315.49</c:v>
                </c:pt>
                <c:pt idx="98">
                  <c:v>8033.47</c:v>
                </c:pt>
                <c:pt idx="99">
                  <c:v>8542.4</c:v>
                </c:pt>
                <c:pt idx="100">
                  <c:v>8198.15</c:v>
                </c:pt>
                <c:pt idx="101">
                  <c:v>8553.32</c:v>
                </c:pt>
                <c:pt idx="102">
                  <c:v>8082</c:v>
                </c:pt>
                <c:pt idx="103">
                  <c:v>8592.27</c:v>
                </c:pt>
                <c:pt idx="104">
                  <c:v>8330.4599999999991</c:v>
                </c:pt>
                <c:pt idx="105">
                  <c:v>8881.2999999999993</c:v>
                </c:pt>
                <c:pt idx="106">
                  <c:v>8592.51</c:v>
                </c:pt>
                <c:pt idx="107">
                  <c:v>9219.59</c:v>
                </c:pt>
                <c:pt idx="108">
                  <c:v>8981.09</c:v>
                </c:pt>
                <c:pt idx="109">
                  <c:v>9488.44</c:v>
                </c:pt>
                <c:pt idx="110">
                  <c:v>9307.44</c:v>
                </c:pt>
                <c:pt idx="111">
                  <c:v>9864.98</c:v>
                </c:pt>
                <c:pt idx="112">
                  <c:v>9620.83</c:v>
                </c:pt>
                <c:pt idx="113">
                  <c:v>10206.66</c:v>
                </c:pt>
                <c:pt idx="114">
                  <c:v>9969.42</c:v>
                </c:pt>
                <c:pt idx="115">
                  <c:v>10401.59</c:v>
                </c:pt>
                <c:pt idx="116">
                  <c:v>9856.7099999999991</c:v>
                </c:pt>
                <c:pt idx="117">
                  <c:v>10106.549999999999</c:v>
                </c:pt>
                <c:pt idx="118">
                  <c:v>9611.24</c:v>
                </c:pt>
                <c:pt idx="119">
                  <c:v>9994.94</c:v>
                </c:pt>
                <c:pt idx="120">
                  <c:v>9657.5400000000009</c:v>
                </c:pt>
                <c:pt idx="121">
                  <c:v>10059.56</c:v>
                </c:pt>
                <c:pt idx="122">
                  <c:v>9715.6</c:v>
                </c:pt>
                <c:pt idx="123">
                  <c:v>10256.81</c:v>
                </c:pt>
                <c:pt idx="124">
                  <c:v>9781.27</c:v>
                </c:pt>
                <c:pt idx="125">
                  <c:v>10268.780000000001</c:v>
                </c:pt>
                <c:pt idx="126">
                  <c:v>10031.99</c:v>
                </c:pt>
                <c:pt idx="127">
                  <c:v>10463.370000000001</c:v>
                </c:pt>
                <c:pt idx="128">
                  <c:v>10092.9</c:v>
                </c:pt>
                <c:pt idx="129">
                  <c:v>10572.94</c:v>
                </c:pt>
                <c:pt idx="130">
                  <c:v>10086.26</c:v>
                </c:pt>
                <c:pt idx="131">
                  <c:v>10552.3</c:v>
                </c:pt>
                <c:pt idx="132">
                  <c:v>9946.0400000000009</c:v>
                </c:pt>
                <c:pt idx="133">
                  <c:v>10246.84</c:v>
                </c:pt>
                <c:pt idx="134">
                  <c:v>9721.24</c:v>
                </c:pt>
                <c:pt idx="135">
                  <c:v>10016.89</c:v>
                </c:pt>
                <c:pt idx="136">
                  <c:v>9461.0300000000007</c:v>
                </c:pt>
                <c:pt idx="137">
                  <c:v>9815.27</c:v>
                </c:pt>
                <c:pt idx="138">
                  <c:v>9248.31</c:v>
                </c:pt>
                <c:pt idx="139">
                  <c:v>9437.84</c:v>
                </c:pt>
                <c:pt idx="140">
                  <c:v>8922.56</c:v>
                </c:pt>
                <c:pt idx="141">
                  <c:v>9190.36</c:v>
                </c:pt>
                <c:pt idx="142">
                  <c:v>8722.25</c:v>
                </c:pt>
                <c:pt idx="143">
                  <c:v>9053.74</c:v>
                </c:pt>
                <c:pt idx="144">
                  <c:v>8628.84</c:v>
                </c:pt>
                <c:pt idx="145">
                  <c:v>8881.2000000000007</c:v>
                </c:pt>
                <c:pt idx="146">
                  <c:v>8273.4699999999993</c:v>
                </c:pt>
                <c:pt idx="147">
                  <c:v>8678.74</c:v>
                </c:pt>
                <c:pt idx="148">
                  <c:v>8234.82</c:v>
                </c:pt>
                <c:pt idx="149">
                  <c:v>8473.99</c:v>
                </c:pt>
                <c:pt idx="150">
                  <c:v>8156.98</c:v>
                </c:pt>
                <c:pt idx="151">
                  <c:v>8486.9</c:v>
                </c:pt>
                <c:pt idx="152">
                  <c:v>8068.99</c:v>
                </c:pt>
                <c:pt idx="153">
                  <c:v>8414.7000000000007</c:v>
                </c:pt>
                <c:pt idx="154">
                  <c:v>7965.24</c:v>
                </c:pt>
                <c:pt idx="155">
                  <c:v>8270.14</c:v>
                </c:pt>
                <c:pt idx="156">
                  <c:v>8052.02</c:v>
                </c:pt>
                <c:pt idx="157">
                  <c:v>8366.85</c:v>
                </c:pt>
                <c:pt idx="158">
                  <c:v>7825.93</c:v>
                </c:pt>
                <c:pt idx="159">
                  <c:v>8168.62</c:v>
                </c:pt>
                <c:pt idx="160">
                  <c:v>7687.09</c:v>
                </c:pt>
                <c:pt idx="161">
                  <c:v>8102.99</c:v>
                </c:pt>
                <c:pt idx="162">
                  <c:v>7400.16</c:v>
                </c:pt>
                <c:pt idx="163">
                  <c:v>7852.81</c:v>
                </c:pt>
                <c:pt idx="164">
                  <c:v>7376.74</c:v>
                </c:pt>
                <c:pt idx="165">
                  <c:v>7648.31</c:v>
                </c:pt>
                <c:pt idx="166">
                  <c:v>7119.8</c:v>
                </c:pt>
                <c:pt idx="167">
                  <c:v>7309.43</c:v>
                </c:pt>
                <c:pt idx="168">
                  <c:v>6409.77</c:v>
                </c:pt>
                <c:pt idx="169">
                  <c:v>6586.77</c:v>
                </c:pt>
                <c:pt idx="170">
                  <c:v>6030.57</c:v>
                </c:pt>
                <c:pt idx="171">
                  <c:v>6045.27</c:v>
                </c:pt>
                <c:pt idx="172">
                  <c:v>5430.76</c:v>
                </c:pt>
                <c:pt idx="173">
                  <c:v>5638.83</c:v>
                </c:pt>
                <c:pt idx="174">
                  <c:v>5187.8</c:v>
                </c:pt>
                <c:pt idx="175">
                  <c:v>5541.33</c:v>
                </c:pt>
                <c:pt idx="176">
                  <c:v>5072.25</c:v>
                </c:pt>
                <c:pt idx="177">
                  <c:v>5548.5</c:v>
                </c:pt>
                <c:pt idx="178">
                  <c:v>5096.05</c:v>
                </c:pt>
                <c:pt idx="179">
                  <c:v>5528.07</c:v>
                </c:pt>
                <c:pt idx="180">
                  <c:v>5103.96</c:v>
                </c:pt>
                <c:pt idx="181">
                  <c:v>5528.23</c:v>
                </c:pt>
                <c:pt idx="182">
                  <c:v>5154.25</c:v>
                </c:pt>
                <c:pt idx="183">
                  <c:v>5603.56</c:v>
                </c:pt>
                <c:pt idx="184">
                  <c:v>5221.1400000000003</c:v>
                </c:pt>
                <c:pt idx="185">
                  <c:v>5618.11</c:v>
                </c:pt>
                <c:pt idx="186">
                  <c:v>5284.5</c:v>
                </c:pt>
                <c:pt idx="187">
                  <c:v>5711.94</c:v>
                </c:pt>
                <c:pt idx="188">
                  <c:v>5266.18</c:v>
                </c:pt>
                <c:pt idx="189">
                  <c:v>5637.49</c:v>
                </c:pt>
                <c:pt idx="190">
                  <c:v>5239.18</c:v>
                </c:pt>
                <c:pt idx="191">
                  <c:v>5756.87</c:v>
                </c:pt>
                <c:pt idx="192">
                  <c:v>5352.64</c:v>
                </c:pt>
                <c:pt idx="193">
                  <c:v>5918.89</c:v>
                </c:pt>
                <c:pt idx="194">
                  <c:v>5474.57</c:v>
                </c:pt>
                <c:pt idx="195">
                  <c:v>5964.69</c:v>
                </c:pt>
                <c:pt idx="196">
                  <c:v>5428.19</c:v>
                </c:pt>
                <c:pt idx="197">
                  <c:v>5881.58</c:v>
                </c:pt>
                <c:pt idx="198">
                  <c:v>5438.69</c:v>
                </c:pt>
                <c:pt idx="199">
                  <c:v>5940.99</c:v>
                </c:pt>
                <c:pt idx="200">
                  <c:v>5648.55</c:v>
                </c:pt>
                <c:pt idx="201">
                  <c:v>5867</c:v>
                </c:pt>
                <c:pt idx="202">
                  <c:v>5548.79</c:v>
                </c:pt>
                <c:pt idx="203">
                  <c:v>6050.16</c:v>
                </c:pt>
                <c:pt idx="204">
                  <c:v>5586.78</c:v>
                </c:pt>
                <c:pt idx="205">
                  <c:v>6152.35</c:v>
                </c:pt>
                <c:pt idx="206">
                  <c:v>5645.61</c:v>
                </c:pt>
                <c:pt idx="207">
                  <c:v>6027.43</c:v>
                </c:pt>
                <c:pt idx="208">
                  <c:v>5585.27</c:v>
                </c:pt>
                <c:pt idx="209">
                  <c:v>6038.5</c:v>
                </c:pt>
                <c:pt idx="210">
                  <c:v>5620.22</c:v>
                </c:pt>
                <c:pt idx="211">
                  <c:v>6126.29</c:v>
                </c:pt>
                <c:pt idx="212">
                  <c:v>5590.79</c:v>
                </c:pt>
                <c:pt idx="213">
                  <c:v>6066.49</c:v>
                </c:pt>
                <c:pt idx="214">
                  <c:v>5637.89</c:v>
                </c:pt>
                <c:pt idx="215">
                  <c:v>6043.5</c:v>
                </c:pt>
                <c:pt idx="216">
                  <c:v>5687.17</c:v>
                </c:pt>
                <c:pt idx="217">
                  <c:v>6158.92</c:v>
                </c:pt>
                <c:pt idx="218">
                  <c:v>5675.44</c:v>
                </c:pt>
                <c:pt idx="219">
                  <c:v>6093.34</c:v>
                </c:pt>
                <c:pt idx="220">
                  <c:v>5839.74</c:v>
                </c:pt>
                <c:pt idx="221">
                  <c:v>6120.38</c:v>
                </c:pt>
                <c:pt idx="222">
                  <c:v>5692.3</c:v>
                </c:pt>
                <c:pt idx="223">
                  <c:v>6126.31</c:v>
                </c:pt>
                <c:pt idx="224">
                  <c:v>5658.07</c:v>
                </c:pt>
                <c:pt idx="225">
                  <c:v>6047.78</c:v>
                </c:pt>
                <c:pt idx="226">
                  <c:v>5579.42</c:v>
                </c:pt>
                <c:pt idx="227">
                  <c:v>6033.7</c:v>
                </c:pt>
                <c:pt idx="228">
                  <c:v>5513.76</c:v>
                </c:pt>
                <c:pt idx="229">
                  <c:v>5963.21</c:v>
                </c:pt>
                <c:pt idx="230">
                  <c:v>5533.55</c:v>
                </c:pt>
                <c:pt idx="231">
                  <c:v>5968.65</c:v>
                </c:pt>
                <c:pt idx="232">
                  <c:v>5508.37</c:v>
                </c:pt>
                <c:pt idx="233">
                  <c:v>5849.68</c:v>
                </c:pt>
                <c:pt idx="234">
                  <c:v>5408.8</c:v>
                </c:pt>
                <c:pt idx="235">
                  <c:v>5809.97</c:v>
                </c:pt>
                <c:pt idx="236">
                  <c:v>5433.48</c:v>
                </c:pt>
                <c:pt idx="237">
                  <c:v>5779.65</c:v>
                </c:pt>
                <c:pt idx="238">
                  <c:v>5150.71</c:v>
                </c:pt>
                <c:pt idx="239">
                  <c:v>5707.4</c:v>
                </c:pt>
                <c:pt idx="240">
                  <c:v>5307.57</c:v>
                </c:pt>
                <c:pt idx="241">
                  <c:v>5670.95</c:v>
                </c:pt>
                <c:pt idx="242">
                  <c:v>5207.6899999999996</c:v>
                </c:pt>
                <c:pt idx="243">
                  <c:v>5655.06</c:v>
                </c:pt>
                <c:pt idx="244">
                  <c:v>5072.8100000000004</c:v>
                </c:pt>
                <c:pt idx="245">
                  <c:v>5529.81</c:v>
                </c:pt>
                <c:pt idx="246">
                  <c:v>5173.47</c:v>
                </c:pt>
                <c:pt idx="247">
                  <c:v>5505.62</c:v>
                </c:pt>
                <c:pt idx="248">
                  <c:v>5086.71</c:v>
                </c:pt>
                <c:pt idx="249">
                  <c:v>5546.36</c:v>
                </c:pt>
                <c:pt idx="250">
                  <c:v>5032.8999999999996</c:v>
                </c:pt>
                <c:pt idx="251">
                  <c:v>5501.2</c:v>
                </c:pt>
                <c:pt idx="252">
                  <c:v>5250.69</c:v>
                </c:pt>
                <c:pt idx="253">
                  <c:v>5472.89</c:v>
                </c:pt>
                <c:pt idx="254">
                  <c:v>5063.6499999999996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60D-4311-BD7A-8D4B4A04BD3D}"/>
            </c:ext>
          </c:extLst>
        </c:ser>
        <c:ser>
          <c:idx val="12"/>
          <c:order val="12"/>
          <c:tx>
            <c:strRef>
              <c:f>Plots!$A$239</c:f>
              <c:strCache>
                <c:ptCount val="1"/>
                <c:pt idx="0">
                  <c:v>Average spectrum 7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Plots!$B$226:$IV$226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Plots!$B$239:$IV$239</c:f>
              <c:numCache>
                <c:formatCode>General</c:formatCode>
                <c:ptCount val="255"/>
                <c:pt idx="0">
                  <c:v>10761.84</c:v>
                </c:pt>
                <c:pt idx="1">
                  <c:v>11109.28</c:v>
                </c:pt>
                <c:pt idx="2">
                  <c:v>11035.43</c:v>
                </c:pt>
                <c:pt idx="3">
                  <c:v>12171.24</c:v>
                </c:pt>
                <c:pt idx="4">
                  <c:v>12186.08</c:v>
                </c:pt>
                <c:pt idx="5">
                  <c:v>13018.97</c:v>
                </c:pt>
                <c:pt idx="6">
                  <c:v>12961.37</c:v>
                </c:pt>
                <c:pt idx="7">
                  <c:v>14012.99</c:v>
                </c:pt>
                <c:pt idx="8">
                  <c:v>13982.81</c:v>
                </c:pt>
                <c:pt idx="9">
                  <c:v>14913.79</c:v>
                </c:pt>
                <c:pt idx="10">
                  <c:v>15188.12</c:v>
                </c:pt>
                <c:pt idx="11">
                  <c:v>16342.51</c:v>
                </c:pt>
                <c:pt idx="12">
                  <c:v>16629.72</c:v>
                </c:pt>
                <c:pt idx="13">
                  <c:v>17424.400000000001</c:v>
                </c:pt>
                <c:pt idx="14">
                  <c:v>17160.73</c:v>
                </c:pt>
                <c:pt idx="15">
                  <c:v>17787.57</c:v>
                </c:pt>
                <c:pt idx="16">
                  <c:v>17999.12</c:v>
                </c:pt>
                <c:pt idx="17">
                  <c:v>19440.14</c:v>
                </c:pt>
                <c:pt idx="18">
                  <c:v>20063.990000000002</c:v>
                </c:pt>
                <c:pt idx="19">
                  <c:v>21630.14</c:v>
                </c:pt>
                <c:pt idx="20">
                  <c:v>21824.54</c:v>
                </c:pt>
                <c:pt idx="21">
                  <c:v>22500.01</c:v>
                </c:pt>
                <c:pt idx="22">
                  <c:v>21872.93</c:v>
                </c:pt>
                <c:pt idx="23">
                  <c:v>22289.08</c:v>
                </c:pt>
                <c:pt idx="24">
                  <c:v>22027.81</c:v>
                </c:pt>
                <c:pt idx="25">
                  <c:v>22803.65</c:v>
                </c:pt>
                <c:pt idx="26">
                  <c:v>22971.67</c:v>
                </c:pt>
                <c:pt idx="27">
                  <c:v>23823.05</c:v>
                </c:pt>
                <c:pt idx="28">
                  <c:v>23567.83</c:v>
                </c:pt>
                <c:pt idx="29">
                  <c:v>23934.43</c:v>
                </c:pt>
                <c:pt idx="30">
                  <c:v>23026.880000000001</c:v>
                </c:pt>
                <c:pt idx="31">
                  <c:v>22819.97</c:v>
                </c:pt>
                <c:pt idx="32">
                  <c:v>21831.29</c:v>
                </c:pt>
                <c:pt idx="33">
                  <c:v>21501.9</c:v>
                </c:pt>
                <c:pt idx="34">
                  <c:v>20295.78</c:v>
                </c:pt>
                <c:pt idx="35">
                  <c:v>19973.22</c:v>
                </c:pt>
                <c:pt idx="36">
                  <c:v>18938.95</c:v>
                </c:pt>
                <c:pt idx="37">
                  <c:v>19104.87</c:v>
                </c:pt>
                <c:pt idx="38">
                  <c:v>18454.259999999998</c:v>
                </c:pt>
                <c:pt idx="39">
                  <c:v>18418.62</c:v>
                </c:pt>
                <c:pt idx="40">
                  <c:v>17935.669999999998</c:v>
                </c:pt>
                <c:pt idx="41">
                  <c:v>17998.419999999998</c:v>
                </c:pt>
                <c:pt idx="42">
                  <c:v>17385.53</c:v>
                </c:pt>
                <c:pt idx="43">
                  <c:v>17556.400000000001</c:v>
                </c:pt>
                <c:pt idx="44">
                  <c:v>17142.3</c:v>
                </c:pt>
                <c:pt idx="45">
                  <c:v>17612</c:v>
                </c:pt>
                <c:pt idx="46">
                  <c:v>17452.02</c:v>
                </c:pt>
                <c:pt idx="47">
                  <c:v>18165.07</c:v>
                </c:pt>
                <c:pt idx="48">
                  <c:v>18162.310000000001</c:v>
                </c:pt>
                <c:pt idx="49">
                  <c:v>18833.14</c:v>
                </c:pt>
                <c:pt idx="50">
                  <c:v>18619.419999999998</c:v>
                </c:pt>
                <c:pt idx="51">
                  <c:v>19167.16</c:v>
                </c:pt>
                <c:pt idx="52">
                  <c:v>18900.669999999998</c:v>
                </c:pt>
                <c:pt idx="53">
                  <c:v>19395.27</c:v>
                </c:pt>
                <c:pt idx="54">
                  <c:v>19177.54</c:v>
                </c:pt>
                <c:pt idx="55">
                  <c:v>19764.37</c:v>
                </c:pt>
                <c:pt idx="56">
                  <c:v>19515.28</c:v>
                </c:pt>
                <c:pt idx="57">
                  <c:v>20131.060000000001</c:v>
                </c:pt>
                <c:pt idx="58">
                  <c:v>19850.060000000001</c:v>
                </c:pt>
                <c:pt idx="59">
                  <c:v>20569.740000000002</c:v>
                </c:pt>
                <c:pt idx="60">
                  <c:v>20093.12</c:v>
                </c:pt>
                <c:pt idx="61">
                  <c:v>20532.77</c:v>
                </c:pt>
                <c:pt idx="62">
                  <c:v>19958.78</c:v>
                </c:pt>
                <c:pt idx="63">
                  <c:v>20093.34</c:v>
                </c:pt>
                <c:pt idx="64">
                  <c:v>19609.91</c:v>
                </c:pt>
                <c:pt idx="65">
                  <c:v>19743.900000000001</c:v>
                </c:pt>
                <c:pt idx="66">
                  <c:v>18951.71</c:v>
                </c:pt>
                <c:pt idx="67">
                  <c:v>19042.439999999999</c:v>
                </c:pt>
                <c:pt idx="68">
                  <c:v>18258.14</c:v>
                </c:pt>
                <c:pt idx="69">
                  <c:v>18221.849999999999</c:v>
                </c:pt>
                <c:pt idx="70">
                  <c:v>17442.66</c:v>
                </c:pt>
                <c:pt idx="71">
                  <c:v>17389.89</c:v>
                </c:pt>
                <c:pt idx="72">
                  <c:v>16646.259999999998</c:v>
                </c:pt>
                <c:pt idx="73">
                  <c:v>16287.86</c:v>
                </c:pt>
                <c:pt idx="74">
                  <c:v>15349.55</c:v>
                </c:pt>
                <c:pt idx="75">
                  <c:v>15020.22</c:v>
                </c:pt>
                <c:pt idx="76">
                  <c:v>14477.5</c:v>
                </c:pt>
                <c:pt idx="77">
                  <c:v>14409.57</c:v>
                </c:pt>
                <c:pt idx="78">
                  <c:v>13120</c:v>
                </c:pt>
                <c:pt idx="79">
                  <c:v>12260.49</c:v>
                </c:pt>
                <c:pt idx="80">
                  <c:v>11363.45</c:v>
                </c:pt>
                <c:pt idx="81">
                  <c:v>10587.15</c:v>
                </c:pt>
                <c:pt idx="82">
                  <c:v>9689.02</c:v>
                </c:pt>
                <c:pt idx="83">
                  <c:v>9457.23</c:v>
                </c:pt>
                <c:pt idx="84">
                  <c:v>8645.4699999999993</c:v>
                </c:pt>
                <c:pt idx="85">
                  <c:v>8740.56</c:v>
                </c:pt>
                <c:pt idx="86">
                  <c:v>8199.25</c:v>
                </c:pt>
                <c:pt idx="87">
                  <c:v>8446.56</c:v>
                </c:pt>
                <c:pt idx="88">
                  <c:v>8032.33</c:v>
                </c:pt>
                <c:pt idx="89">
                  <c:v>8359.6</c:v>
                </c:pt>
                <c:pt idx="90">
                  <c:v>7877.26</c:v>
                </c:pt>
                <c:pt idx="91">
                  <c:v>8334.68</c:v>
                </c:pt>
                <c:pt idx="92">
                  <c:v>7843.1</c:v>
                </c:pt>
                <c:pt idx="93">
                  <c:v>8277.5499999999993</c:v>
                </c:pt>
                <c:pt idx="94">
                  <c:v>7934.36</c:v>
                </c:pt>
                <c:pt idx="95">
                  <c:v>8450</c:v>
                </c:pt>
                <c:pt idx="96">
                  <c:v>8166.61</c:v>
                </c:pt>
                <c:pt idx="97">
                  <c:v>8538.91</c:v>
                </c:pt>
                <c:pt idx="98">
                  <c:v>8289.42</c:v>
                </c:pt>
                <c:pt idx="99">
                  <c:v>8739.1</c:v>
                </c:pt>
                <c:pt idx="100">
                  <c:v>8455.2000000000007</c:v>
                </c:pt>
                <c:pt idx="101">
                  <c:v>8708.07</c:v>
                </c:pt>
                <c:pt idx="102">
                  <c:v>8300</c:v>
                </c:pt>
                <c:pt idx="103">
                  <c:v>8808.17</c:v>
                </c:pt>
                <c:pt idx="104">
                  <c:v>8534.9599999999991</c:v>
                </c:pt>
                <c:pt idx="105">
                  <c:v>9061.41</c:v>
                </c:pt>
                <c:pt idx="106">
                  <c:v>8832.91</c:v>
                </c:pt>
                <c:pt idx="107">
                  <c:v>9457.2900000000009</c:v>
                </c:pt>
                <c:pt idx="108">
                  <c:v>9209.2999999999993</c:v>
                </c:pt>
                <c:pt idx="109">
                  <c:v>9740.64</c:v>
                </c:pt>
                <c:pt idx="110">
                  <c:v>9590.17</c:v>
                </c:pt>
                <c:pt idx="111">
                  <c:v>10081.950000000001</c:v>
                </c:pt>
                <c:pt idx="112">
                  <c:v>9918.6299999999992</c:v>
                </c:pt>
                <c:pt idx="113">
                  <c:v>10452.32</c:v>
                </c:pt>
                <c:pt idx="114">
                  <c:v>10176.81</c:v>
                </c:pt>
                <c:pt idx="115">
                  <c:v>10693.58</c:v>
                </c:pt>
                <c:pt idx="116">
                  <c:v>10099.41</c:v>
                </c:pt>
                <c:pt idx="117">
                  <c:v>10365.4</c:v>
                </c:pt>
                <c:pt idx="118">
                  <c:v>9857.24</c:v>
                </c:pt>
                <c:pt idx="119">
                  <c:v>10104.129999999999</c:v>
                </c:pt>
                <c:pt idx="120">
                  <c:v>9871.92</c:v>
                </c:pt>
                <c:pt idx="121">
                  <c:v>10285.65</c:v>
                </c:pt>
                <c:pt idx="122">
                  <c:v>10006.14</c:v>
                </c:pt>
                <c:pt idx="123">
                  <c:v>10491.5</c:v>
                </c:pt>
                <c:pt idx="124">
                  <c:v>10043.879999999999</c:v>
                </c:pt>
                <c:pt idx="125">
                  <c:v>10546.43</c:v>
                </c:pt>
                <c:pt idx="126">
                  <c:v>10227.83</c:v>
                </c:pt>
                <c:pt idx="127">
                  <c:v>10705.28</c:v>
                </c:pt>
                <c:pt idx="128">
                  <c:v>10307.959999999999</c:v>
                </c:pt>
                <c:pt idx="129">
                  <c:v>10778.94</c:v>
                </c:pt>
                <c:pt idx="130">
                  <c:v>10318.74</c:v>
                </c:pt>
                <c:pt idx="131">
                  <c:v>10733.51</c:v>
                </c:pt>
                <c:pt idx="132">
                  <c:v>10234.34</c:v>
                </c:pt>
                <c:pt idx="133">
                  <c:v>10480.030000000001</c:v>
                </c:pt>
                <c:pt idx="134">
                  <c:v>9956.6200000000008</c:v>
                </c:pt>
                <c:pt idx="135">
                  <c:v>10190.07</c:v>
                </c:pt>
                <c:pt idx="136">
                  <c:v>9637.2000000000007</c:v>
                </c:pt>
                <c:pt idx="137">
                  <c:v>10000.68</c:v>
                </c:pt>
                <c:pt idx="138">
                  <c:v>9381.1299999999992</c:v>
                </c:pt>
                <c:pt idx="139">
                  <c:v>9629.7800000000007</c:v>
                </c:pt>
                <c:pt idx="140">
                  <c:v>9122.3799999999992</c:v>
                </c:pt>
                <c:pt idx="141">
                  <c:v>9380.75</c:v>
                </c:pt>
                <c:pt idx="142">
                  <c:v>8839.76</c:v>
                </c:pt>
                <c:pt idx="143">
                  <c:v>9253.8700000000008</c:v>
                </c:pt>
                <c:pt idx="144">
                  <c:v>8791.08</c:v>
                </c:pt>
                <c:pt idx="145">
                  <c:v>9077.8799999999992</c:v>
                </c:pt>
                <c:pt idx="146">
                  <c:v>8479.2199999999993</c:v>
                </c:pt>
                <c:pt idx="147">
                  <c:v>8828.27</c:v>
                </c:pt>
                <c:pt idx="148">
                  <c:v>8354.2099999999991</c:v>
                </c:pt>
                <c:pt idx="149">
                  <c:v>8688.82</c:v>
                </c:pt>
                <c:pt idx="150">
                  <c:v>8413.89</c:v>
                </c:pt>
                <c:pt idx="151">
                  <c:v>8682.3700000000008</c:v>
                </c:pt>
                <c:pt idx="152">
                  <c:v>8191.07</c:v>
                </c:pt>
                <c:pt idx="153">
                  <c:v>8595.67</c:v>
                </c:pt>
                <c:pt idx="154">
                  <c:v>8122.76</c:v>
                </c:pt>
                <c:pt idx="155">
                  <c:v>8445.1200000000008</c:v>
                </c:pt>
                <c:pt idx="156">
                  <c:v>8195.73</c:v>
                </c:pt>
                <c:pt idx="157">
                  <c:v>8499.85</c:v>
                </c:pt>
                <c:pt idx="158">
                  <c:v>7989.71</c:v>
                </c:pt>
                <c:pt idx="159">
                  <c:v>8291.1</c:v>
                </c:pt>
                <c:pt idx="160">
                  <c:v>7838.6</c:v>
                </c:pt>
                <c:pt idx="161">
                  <c:v>8236.2099999999991</c:v>
                </c:pt>
                <c:pt idx="162">
                  <c:v>7554.3</c:v>
                </c:pt>
                <c:pt idx="163">
                  <c:v>7988.23</c:v>
                </c:pt>
                <c:pt idx="164">
                  <c:v>7526</c:v>
                </c:pt>
                <c:pt idx="165">
                  <c:v>7816.83</c:v>
                </c:pt>
                <c:pt idx="166">
                  <c:v>7254.7</c:v>
                </c:pt>
                <c:pt idx="167">
                  <c:v>7382.76</c:v>
                </c:pt>
                <c:pt idx="168">
                  <c:v>6527.38</c:v>
                </c:pt>
                <c:pt idx="169">
                  <c:v>6770.24</c:v>
                </c:pt>
                <c:pt idx="170">
                  <c:v>6146.62</c:v>
                </c:pt>
                <c:pt idx="171">
                  <c:v>6160.5</c:v>
                </c:pt>
                <c:pt idx="172">
                  <c:v>5505.51</c:v>
                </c:pt>
                <c:pt idx="173">
                  <c:v>5697.34</c:v>
                </c:pt>
                <c:pt idx="174">
                  <c:v>5268.67</c:v>
                </c:pt>
                <c:pt idx="175">
                  <c:v>5623.21</c:v>
                </c:pt>
                <c:pt idx="176">
                  <c:v>5113.34</c:v>
                </c:pt>
                <c:pt idx="177">
                  <c:v>5648.74</c:v>
                </c:pt>
                <c:pt idx="178">
                  <c:v>5213.3500000000004</c:v>
                </c:pt>
                <c:pt idx="179">
                  <c:v>5648.28</c:v>
                </c:pt>
                <c:pt idx="180">
                  <c:v>5185.21</c:v>
                </c:pt>
                <c:pt idx="181">
                  <c:v>5601.2</c:v>
                </c:pt>
                <c:pt idx="182">
                  <c:v>5196.83</c:v>
                </c:pt>
                <c:pt idx="183">
                  <c:v>5669.24</c:v>
                </c:pt>
                <c:pt idx="184">
                  <c:v>5287.2</c:v>
                </c:pt>
                <c:pt idx="185">
                  <c:v>5646.05</c:v>
                </c:pt>
                <c:pt idx="186">
                  <c:v>5402.9</c:v>
                </c:pt>
                <c:pt idx="187">
                  <c:v>5775.19</c:v>
                </c:pt>
                <c:pt idx="188">
                  <c:v>5301.66</c:v>
                </c:pt>
                <c:pt idx="189">
                  <c:v>5726.14</c:v>
                </c:pt>
                <c:pt idx="190">
                  <c:v>5277.88</c:v>
                </c:pt>
                <c:pt idx="191">
                  <c:v>5842.63</c:v>
                </c:pt>
                <c:pt idx="192">
                  <c:v>5443.34</c:v>
                </c:pt>
                <c:pt idx="193">
                  <c:v>6012.89</c:v>
                </c:pt>
                <c:pt idx="194">
                  <c:v>5534.36</c:v>
                </c:pt>
                <c:pt idx="195">
                  <c:v>6017.78</c:v>
                </c:pt>
                <c:pt idx="196">
                  <c:v>5567.15</c:v>
                </c:pt>
                <c:pt idx="197">
                  <c:v>5961.03</c:v>
                </c:pt>
                <c:pt idx="198">
                  <c:v>5575.84</c:v>
                </c:pt>
                <c:pt idx="199">
                  <c:v>6027.95</c:v>
                </c:pt>
                <c:pt idx="200">
                  <c:v>5697.65</c:v>
                </c:pt>
                <c:pt idx="201">
                  <c:v>5969.82</c:v>
                </c:pt>
                <c:pt idx="202">
                  <c:v>5663.2</c:v>
                </c:pt>
                <c:pt idx="203">
                  <c:v>6060.19</c:v>
                </c:pt>
                <c:pt idx="204">
                  <c:v>5692.5</c:v>
                </c:pt>
                <c:pt idx="205">
                  <c:v>6214.28</c:v>
                </c:pt>
                <c:pt idx="206">
                  <c:v>5774.82</c:v>
                </c:pt>
                <c:pt idx="207">
                  <c:v>6167.34</c:v>
                </c:pt>
                <c:pt idx="208">
                  <c:v>5744.47</c:v>
                </c:pt>
                <c:pt idx="209">
                  <c:v>6125.58</c:v>
                </c:pt>
                <c:pt idx="210">
                  <c:v>5745.76</c:v>
                </c:pt>
                <c:pt idx="211">
                  <c:v>6201.58</c:v>
                </c:pt>
                <c:pt idx="212">
                  <c:v>5713.28</c:v>
                </c:pt>
                <c:pt idx="213">
                  <c:v>6156.81</c:v>
                </c:pt>
                <c:pt idx="214">
                  <c:v>5796.34</c:v>
                </c:pt>
                <c:pt idx="215">
                  <c:v>6121.88</c:v>
                </c:pt>
                <c:pt idx="216">
                  <c:v>5773.41</c:v>
                </c:pt>
                <c:pt idx="217">
                  <c:v>6197.69</c:v>
                </c:pt>
                <c:pt idx="218">
                  <c:v>5773.33</c:v>
                </c:pt>
                <c:pt idx="219">
                  <c:v>6221.25</c:v>
                </c:pt>
                <c:pt idx="220">
                  <c:v>5925.32</c:v>
                </c:pt>
                <c:pt idx="221">
                  <c:v>6231.71</c:v>
                </c:pt>
                <c:pt idx="222">
                  <c:v>5719.7</c:v>
                </c:pt>
                <c:pt idx="223">
                  <c:v>6228.51</c:v>
                </c:pt>
                <c:pt idx="224">
                  <c:v>5694.39</c:v>
                </c:pt>
                <c:pt idx="225">
                  <c:v>6120.05</c:v>
                </c:pt>
                <c:pt idx="226">
                  <c:v>5702.56</c:v>
                </c:pt>
                <c:pt idx="227">
                  <c:v>6072.92</c:v>
                </c:pt>
                <c:pt idx="228">
                  <c:v>5617.03</c:v>
                </c:pt>
                <c:pt idx="229">
                  <c:v>6040.92</c:v>
                </c:pt>
                <c:pt idx="230">
                  <c:v>5656.79</c:v>
                </c:pt>
                <c:pt idx="231">
                  <c:v>6016.2</c:v>
                </c:pt>
                <c:pt idx="232">
                  <c:v>5528.88</c:v>
                </c:pt>
                <c:pt idx="233">
                  <c:v>5913.62</c:v>
                </c:pt>
                <c:pt idx="234">
                  <c:v>5462.87</c:v>
                </c:pt>
                <c:pt idx="235">
                  <c:v>5829.62</c:v>
                </c:pt>
                <c:pt idx="236">
                  <c:v>5473.9</c:v>
                </c:pt>
                <c:pt idx="237">
                  <c:v>5839.38</c:v>
                </c:pt>
                <c:pt idx="238">
                  <c:v>5194.37</c:v>
                </c:pt>
                <c:pt idx="239">
                  <c:v>5721.25</c:v>
                </c:pt>
                <c:pt idx="240">
                  <c:v>5335.16</c:v>
                </c:pt>
                <c:pt idx="241">
                  <c:v>5678.19</c:v>
                </c:pt>
                <c:pt idx="242">
                  <c:v>5315.42</c:v>
                </c:pt>
                <c:pt idx="243">
                  <c:v>5688.91</c:v>
                </c:pt>
                <c:pt idx="244">
                  <c:v>5129.07</c:v>
                </c:pt>
                <c:pt idx="245">
                  <c:v>5584.47</c:v>
                </c:pt>
                <c:pt idx="246">
                  <c:v>5116.74</c:v>
                </c:pt>
                <c:pt idx="247">
                  <c:v>5539.94</c:v>
                </c:pt>
                <c:pt idx="248">
                  <c:v>5101.53</c:v>
                </c:pt>
                <c:pt idx="249">
                  <c:v>5575.78</c:v>
                </c:pt>
                <c:pt idx="250">
                  <c:v>5102.12</c:v>
                </c:pt>
                <c:pt idx="251">
                  <c:v>5512.22</c:v>
                </c:pt>
                <c:pt idx="252">
                  <c:v>5273.47</c:v>
                </c:pt>
                <c:pt idx="253">
                  <c:v>5517.79</c:v>
                </c:pt>
                <c:pt idx="254">
                  <c:v>5113.21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0D-4311-BD7A-8D4B4A04BD3D}"/>
            </c:ext>
          </c:extLst>
        </c:ser>
        <c:ser>
          <c:idx val="13"/>
          <c:order val="13"/>
          <c:tx>
            <c:strRef>
              <c:f>Plots!$A$240</c:f>
              <c:strCache>
                <c:ptCount val="1"/>
                <c:pt idx="0">
                  <c:v>Average spectrum 8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Plots!$B$226:$IV$226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Plots!$B$240:$IV$240</c:f>
              <c:numCache>
                <c:formatCode>General</c:formatCode>
                <c:ptCount val="255"/>
                <c:pt idx="0">
                  <c:v>10597.47</c:v>
                </c:pt>
                <c:pt idx="1">
                  <c:v>10972.9</c:v>
                </c:pt>
                <c:pt idx="2">
                  <c:v>10869.57</c:v>
                </c:pt>
                <c:pt idx="3">
                  <c:v>11975.21</c:v>
                </c:pt>
                <c:pt idx="4">
                  <c:v>12037.59</c:v>
                </c:pt>
                <c:pt idx="5">
                  <c:v>12825.91</c:v>
                </c:pt>
                <c:pt idx="6">
                  <c:v>12769.42</c:v>
                </c:pt>
                <c:pt idx="7">
                  <c:v>13818.08</c:v>
                </c:pt>
                <c:pt idx="8">
                  <c:v>13786.41</c:v>
                </c:pt>
                <c:pt idx="9">
                  <c:v>14733.9</c:v>
                </c:pt>
                <c:pt idx="10">
                  <c:v>14931.94</c:v>
                </c:pt>
                <c:pt idx="11">
                  <c:v>16103.5</c:v>
                </c:pt>
                <c:pt idx="12">
                  <c:v>16362.53</c:v>
                </c:pt>
                <c:pt idx="13">
                  <c:v>17158.61</c:v>
                </c:pt>
                <c:pt idx="14">
                  <c:v>16927.59</c:v>
                </c:pt>
                <c:pt idx="15">
                  <c:v>17575.990000000002</c:v>
                </c:pt>
                <c:pt idx="16">
                  <c:v>17696.490000000002</c:v>
                </c:pt>
                <c:pt idx="17">
                  <c:v>19173.12</c:v>
                </c:pt>
                <c:pt idx="18">
                  <c:v>19814.13</c:v>
                </c:pt>
                <c:pt idx="19">
                  <c:v>21234.69</c:v>
                </c:pt>
                <c:pt idx="20">
                  <c:v>21591.8</c:v>
                </c:pt>
                <c:pt idx="21">
                  <c:v>22254.63</c:v>
                </c:pt>
                <c:pt idx="22">
                  <c:v>21591.73</c:v>
                </c:pt>
                <c:pt idx="23">
                  <c:v>21984.31</c:v>
                </c:pt>
                <c:pt idx="24">
                  <c:v>21714.05</c:v>
                </c:pt>
                <c:pt idx="25">
                  <c:v>22523.5</c:v>
                </c:pt>
                <c:pt idx="26">
                  <c:v>22625.4</c:v>
                </c:pt>
                <c:pt idx="27">
                  <c:v>23507.25</c:v>
                </c:pt>
                <c:pt idx="28">
                  <c:v>23251.7</c:v>
                </c:pt>
                <c:pt idx="29">
                  <c:v>23598.21</c:v>
                </c:pt>
                <c:pt idx="30">
                  <c:v>22649.22</c:v>
                </c:pt>
                <c:pt idx="31">
                  <c:v>22454.01</c:v>
                </c:pt>
                <c:pt idx="32">
                  <c:v>21521.43</c:v>
                </c:pt>
                <c:pt idx="33">
                  <c:v>21129.86</c:v>
                </c:pt>
                <c:pt idx="34">
                  <c:v>19977.12</c:v>
                </c:pt>
                <c:pt idx="35">
                  <c:v>19649.259999999998</c:v>
                </c:pt>
                <c:pt idx="36">
                  <c:v>18662.400000000001</c:v>
                </c:pt>
                <c:pt idx="37">
                  <c:v>18796.599999999999</c:v>
                </c:pt>
                <c:pt idx="38">
                  <c:v>18114.38</c:v>
                </c:pt>
                <c:pt idx="39">
                  <c:v>18102.830000000002</c:v>
                </c:pt>
                <c:pt idx="40">
                  <c:v>17568.099999999999</c:v>
                </c:pt>
                <c:pt idx="41">
                  <c:v>17697.39</c:v>
                </c:pt>
                <c:pt idx="42">
                  <c:v>17081.669999999998</c:v>
                </c:pt>
                <c:pt idx="43">
                  <c:v>17237.080000000002</c:v>
                </c:pt>
                <c:pt idx="44">
                  <c:v>16856.82</c:v>
                </c:pt>
                <c:pt idx="45">
                  <c:v>17352.38</c:v>
                </c:pt>
                <c:pt idx="46">
                  <c:v>17219.79</c:v>
                </c:pt>
                <c:pt idx="47">
                  <c:v>17904.73</c:v>
                </c:pt>
                <c:pt idx="48">
                  <c:v>17870.080000000002</c:v>
                </c:pt>
                <c:pt idx="49">
                  <c:v>18500.419999999998</c:v>
                </c:pt>
                <c:pt idx="50">
                  <c:v>18327.97</c:v>
                </c:pt>
                <c:pt idx="51">
                  <c:v>18858.3</c:v>
                </c:pt>
                <c:pt idx="52">
                  <c:v>18567.64</c:v>
                </c:pt>
                <c:pt idx="53">
                  <c:v>19073.41</c:v>
                </c:pt>
                <c:pt idx="54">
                  <c:v>18831.54</c:v>
                </c:pt>
                <c:pt idx="55">
                  <c:v>19439.68</c:v>
                </c:pt>
                <c:pt idx="56">
                  <c:v>19232.53</c:v>
                </c:pt>
                <c:pt idx="57">
                  <c:v>19744.43</c:v>
                </c:pt>
                <c:pt idx="58">
                  <c:v>19582.68</c:v>
                </c:pt>
                <c:pt idx="59">
                  <c:v>20171.439999999999</c:v>
                </c:pt>
                <c:pt idx="60">
                  <c:v>19638.349999999999</c:v>
                </c:pt>
                <c:pt idx="61">
                  <c:v>20196.72</c:v>
                </c:pt>
                <c:pt idx="62">
                  <c:v>19676.150000000001</c:v>
                </c:pt>
                <c:pt idx="63">
                  <c:v>19694.09</c:v>
                </c:pt>
                <c:pt idx="64">
                  <c:v>19201.52</c:v>
                </c:pt>
                <c:pt idx="65">
                  <c:v>19373.599999999999</c:v>
                </c:pt>
                <c:pt idx="66">
                  <c:v>18578.03</c:v>
                </c:pt>
                <c:pt idx="67">
                  <c:v>18697.009999999998</c:v>
                </c:pt>
                <c:pt idx="68">
                  <c:v>17893.21</c:v>
                </c:pt>
                <c:pt idx="69">
                  <c:v>17855.36</c:v>
                </c:pt>
                <c:pt idx="70">
                  <c:v>17026.009999999998</c:v>
                </c:pt>
                <c:pt idx="71">
                  <c:v>17002.61</c:v>
                </c:pt>
                <c:pt idx="72">
                  <c:v>16340.66</c:v>
                </c:pt>
                <c:pt idx="73">
                  <c:v>16000.33</c:v>
                </c:pt>
                <c:pt idx="74">
                  <c:v>14994.87</c:v>
                </c:pt>
                <c:pt idx="75">
                  <c:v>14778.82</c:v>
                </c:pt>
                <c:pt idx="76">
                  <c:v>14135.4</c:v>
                </c:pt>
                <c:pt idx="77">
                  <c:v>14068.18</c:v>
                </c:pt>
                <c:pt idx="78">
                  <c:v>12749.6</c:v>
                </c:pt>
                <c:pt idx="79">
                  <c:v>12035.38</c:v>
                </c:pt>
                <c:pt idx="80">
                  <c:v>11075.12</c:v>
                </c:pt>
                <c:pt idx="81">
                  <c:v>10345.719999999999</c:v>
                </c:pt>
                <c:pt idx="82">
                  <c:v>9385.64</c:v>
                </c:pt>
                <c:pt idx="83">
                  <c:v>9204.32</c:v>
                </c:pt>
                <c:pt idx="84">
                  <c:v>8355.82</c:v>
                </c:pt>
                <c:pt idx="85">
                  <c:v>8545.4599999999991</c:v>
                </c:pt>
                <c:pt idx="86">
                  <c:v>7988.64</c:v>
                </c:pt>
                <c:pt idx="87">
                  <c:v>8219.65</c:v>
                </c:pt>
                <c:pt idx="88">
                  <c:v>7796.53</c:v>
                </c:pt>
                <c:pt idx="89">
                  <c:v>8115.71</c:v>
                </c:pt>
                <c:pt idx="90">
                  <c:v>7681.86</c:v>
                </c:pt>
                <c:pt idx="91">
                  <c:v>8075.34</c:v>
                </c:pt>
                <c:pt idx="92">
                  <c:v>7673.62</c:v>
                </c:pt>
                <c:pt idx="93">
                  <c:v>8131.92</c:v>
                </c:pt>
                <c:pt idx="94">
                  <c:v>7677.55</c:v>
                </c:pt>
                <c:pt idx="95">
                  <c:v>8206.07</c:v>
                </c:pt>
                <c:pt idx="96">
                  <c:v>7960.58</c:v>
                </c:pt>
                <c:pt idx="97">
                  <c:v>8339.1</c:v>
                </c:pt>
                <c:pt idx="98">
                  <c:v>8014.54</c:v>
                </c:pt>
                <c:pt idx="99">
                  <c:v>8535.56</c:v>
                </c:pt>
                <c:pt idx="100">
                  <c:v>8202.4</c:v>
                </c:pt>
                <c:pt idx="101">
                  <c:v>8536.11</c:v>
                </c:pt>
                <c:pt idx="102">
                  <c:v>8092.99</c:v>
                </c:pt>
                <c:pt idx="103">
                  <c:v>8636.83</c:v>
                </c:pt>
                <c:pt idx="104">
                  <c:v>8367.3700000000008</c:v>
                </c:pt>
                <c:pt idx="105">
                  <c:v>8859.4599999999991</c:v>
                </c:pt>
                <c:pt idx="106">
                  <c:v>8619.32</c:v>
                </c:pt>
                <c:pt idx="107">
                  <c:v>9212.7199999999993</c:v>
                </c:pt>
                <c:pt idx="108">
                  <c:v>8936.8700000000008</c:v>
                </c:pt>
                <c:pt idx="109">
                  <c:v>9496.24</c:v>
                </c:pt>
                <c:pt idx="110">
                  <c:v>9317.61</c:v>
                </c:pt>
                <c:pt idx="111">
                  <c:v>9873.18</c:v>
                </c:pt>
                <c:pt idx="112">
                  <c:v>9687.3700000000008</c:v>
                </c:pt>
                <c:pt idx="113">
                  <c:v>10208.4</c:v>
                </c:pt>
                <c:pt idx="114">
                  <c:v>9916.02</c:v>
                </c:pt>
                <c:pt idx="115">
                  <c:v>10348.26</c:v>
                </c:pt>
                <c:pt idx="116">
                  <c:v>9825.57</c:v>
                </c:pt>
                <c:pt idx="117">
                  <c:v>10132.59</c:v>
                </c:pt>
                <c:pt idx="118">
                  <c:v>9664.44</c:v>
                </c:pt>
                <c:pt idx="119">
                  <c:v>10011.879999999999</c:v>
                </c:pt>
                <c:pt idx="120">
                  <c:v>9633.93</c:v>
                </c:pt>
                <c:pt idx="121">
                  <c:v>10052.77</c:v>
                </c:pt>
                <c:pt idx="122">
                  <c:v>9753.1299999999992</c:v>
                </c:pt>
                <c:pt idx="123">
                  <c:v>10313.75</c:v>
                </c:pt>
                <c:pt idx="124">
                  <c:v>9794.58</c:v>
                </c:pt>
                <c:pt idx="125">
                  <c:v>10342.540000000001</c:v>
                </c:pt>
                <c:pt idx="126">
                  <c:v>10016.540000000001</c:v>
                </c:pt>
                <c:pt idx="127">
                  <c:v>10413.35</c:v>
                </c:pt>
                <c:pt idx="128">
                  <c:v>10116.120000000001</c:v>
                </c:pt>
                <c:pt idx="129">
                  <c:v>10529.65</c:v>
                </c:pt>
                <c:pt idx="130">
                  <c:v>10108.049999999999</c:v>
                </c:pt>
                <c:pt idx="131">
                  <c:v>10534.67</c:v>
                </c:pt>
                <c:pt idx="132">
                  <c:v>9996.1200000000008</c:v>
                </c:pt>
                <c:pt idx="133">
                  <c:v>10317.06</c:v>
                </c:pt>
                <c:pt idx="134">
                  <c:v>9762.2800000000007</c:v>
                </c:pt>
                <c:pt idx="135">
                  <c:v>9976.69</c:v>
                </c:pt>
                <c:pt idx="136">
                  <c:v>9418.4500000000007</c:v>
                </c:pt>
                <c:pt idx="137">
                  <c:v>9785.7800000000007</c:v>
                </c:pt>
                <c:pt idx="138">
                  <c:v>9203.34</c:v>
                </c:pt>
                <c:pt idx="139">
                  <c:v>9405.4</c:v>
                </c:pt>
                <c:pt idx="140">
                  <c:v>8913.01</c:v>
                </c:pt>
                <c:pt idx="141">
                  <c:v>9197.2999999999993</c:v>
                </c:pt>
                <c:pt idx="142">
                  <c:v>8737.15</c:v>
                </c:pt>
                <c:pt idx="143">
                  <c:v>9055.2199999999993</c:v>
                </c:pt>
                <c:pt idx="144">
                  <c:v>8662.24</c:v>
                </c:pt>
                <c:pt idx="145">
                  <c:v>8893.36</c:v>
                </c:pt>
                <c:pt idx="146">
                  <c:v>8305.4699999999993</c:v>
                </c:pt>
                <c:pt idx="147">
                  <c:v>8685.09</c:v>
                </c:pt>
                <c:pt idx="148">
                  <c:v>8160.53</c:v>
                </c:pt>
                <c:pt idx="149">
                  <c:v>8452.26</c:v>
                </c:pt>
                <c:pt idx="150">
                  <c:v>8191.66</c:v>
                </c:pt>
                <c:pt idx="151">
                  <c:v>8532.27</c:v>
                </c:pt>
                <c:pt idx="152">
                  <c:v>8093.81</c:v>
                </c:pt>
                <c:pt idx="153">
                  <c:v>8454.9500000000007</c:v>
                </c:pt>
                <c:pt idx="154">
                  <c:v>7965.22</c:v>
                </c:pt>
                <c:pt idx="155">
                  <c:v>8269.17</c:v>
                </c:pt>
                <c:pt idx="156">
                  <c:v>8051.96</c:v>
                </c:pt>
                <c:pt idx="157">
                  <c:v>8359.7099999999991</c:v>
                </c:pt>
                <c:pt idx="158">
                  <c:v>7851.28</c:v>
                </c:pt>
                <c:pt idx="159">
                  <c:v>8185.79</c:v>
                </c:pt>
                <c:pt idx="160">
                  <c:v>7646.94</c:v>
                </c:pt>
                <c:pt idx="161">
                  <c:v>8093.81</c:v>
                </c:pt>
                <c:pt idx="162">
                  <c:v>7392.06</c:v>
                </c:pt>
                <c:pt idx="163">
                  <c:v>7814.19</c:v>
                </c:pt>
                <c:pt idx="164">
                  <c:v>7360.46</c:v>
                </c:pt>
                <c:pt idx="165">
                  <c:v>7707.62</c:v>
                </c:pt>
                <c:pt idx="166">
                  <c:v>7079.51</c:v>
                </c:pt>
                <c:pt idx="167">
                  <c:v>7200.97</c:v>
                </c:pt>
                <c:pt idx="168">
                  <c:v>6398.28</c:v>
                </c:pt>
                <c:pt idx="169">
                  <c:v>6627.56</c:v>
                </c:pt>
                <c:pt idx="170">
                  <c:v>6013.24</c:v>
                </c:pt>
                <c:pt idx="171">
                  <c:v>6058.28</c:v>
                </c:pt>
                <c:pt idx="172">
                  <c:v>5459.19</c:v>
                </c:pt>
                <c:pt idx="173">
                  <c:v>5675.07</c:v>
                </c:pt>
                <c:pt idx="174">
                  <c:v>5143.99</c:v>
                </c:pt>
                <c:pt idx="175">
                  <c:v>5532.91</c:v>
                </c:pt>
                <c:pt idx="176">
                  <c:v>5104.16</c:v>
                </c:pt>
                <c:pt idx="177">
                  <c:v>5572.45</c:v>
                </c:pt>
                <c:pt idx="178">
                  <c:v>5122.95</c:v>
                </c:pt>
                <c:pt idx="179">
                  <c:v>5571.29</c:v>
                </c:pt>
                <c:pt idx="180">
                  <c:v>5111.0600000000004</c:v>
                </c:pt>
                <c:pt idx="181">
                  <c:v>5495.22</c:v>
                </c:pt>
                <c:pt idx="182">
                  <c:v>5140.46</c:v>
                </c:pt>
                <c:pt idx="183">
                  <c:v>5563.97</c:v>
                </c:pt>
                <c:pt idx="184">
                  <c:v>5235.63</c:v>
                </c:pt>
                <c:pt idx="185">
                  <c:v>5611.59</c:v>
                </c:pt>
                <c:pt idx="186">
                  <c:v>5291.27</c:v>
                </c:pt>
                <c:pt idx="187">
                  <c:v>5705.67</c:v>
                </c:pt>
                <c:pt idx="188">
                  <c:v>5264.21</c:v>
                </c:pt>
                <c:pt idx="189">
                  <c:v>5648.67</c:v>
                </c:pt>
                <c:pt idx="190">
                  <c:v>5187.9799999999996</c:v>
                </c:pt>
                <c:pt idx="191">
                  <c:v>5748.19</c:v>
                </c:pt>
                <c:pt idx="192">
                  <c:v>5378.08</c:v>
                </c:pt>
                <c:pt idx="193">
                  <c:v>5906.63</c:v>
                </c:pt>
                <c:pt idx="194">
                  <c:v>5501.48</c:v>
                </c:pt>
                <c:pt idx="195">
                  <c:v>5955.01</c:v>
                </c:pt>
                <c:pt idx="196">
                  <c:v>5510.43</c:v>
                </c:pt>
                <c:pt idx="197">
                  <c:v>5891.56</c:v>
                </c:pt>
                <c:pt idx="198">
                  <c:v>5489.3</c:v>
                </c:pt>
                <c:pt idx="199">
                  <c:v>5984.94</c:v>
                </c:pt>
                <c:pt idx="200">
                  <c:v>5570.87</c:v>
                </c:pt>
                <c:pt idx="201">
                  <c:v>5919.12</c:v>
                </c:pt>
                <c:pt idx="202">
                  <c:v>5538.39</c:v>
                </c:pt>
                <c:pt idx="203">
                  <c:v>5994.25</c:v>
                </c:pt>
                <c:pt idx="204">
                  <c:v>5644.13</c:v>
                </c:pt>
                <c:pt idx="205">
                  <c:v>6117.13</c:v>
                </c:pt>
                <c:pt idx="206">
                  <c:v>5646.8</c:v>
                </c:pt>
                <c:pt idx="207">
                  <c:v>6012.5</c:v>
                </c:pt>
                <c:pt idx="208">
                  <c:v>5645.38</c:v>
                </c:pt>
                <c:pt idx="209">
                  <c:v>6078.21</c:v>
                </c:pt>
                <c:pt idx="210">
                  <c:v>5664.82</c:v>
                </c:pt>
                <c:pt idx="211">
                  <c:v>6097.22</c:v>
                </c:pt>
                <c:pt idx="212">
                  <c:v>5595.25</c:v>
                </c:pt>
                <c:pt idx="213">
                  <c:v>6089.13</c:v>
                </c:pt>
                <c:pt idx="214">
                  <c:v>5681.87</c:v>
                </c:pt>
                <c:pt idx="215">
                  <c:v>5996.36</c:v>
                </c:pt>
                <c:pt idx="216">
                  <c:v>5726.57</c:v>
                </c:pt>
                <c:pt idx="217">
                  <c:v>6126.52</c:v>
                </c:pt>
                <c:pt idx="218">
                  <c:v>5695.7</c:v>
                </c:pt>
                <c:pt idx="219">
                  <c:v>6162.83</c:v>
                </c:pt>
                <c:pt idx="220">
                  <c:v>5847.57</c:v>
                </c:pt>
                <c:pt idx="221">
                  <c:v>6164.48</c:v>
                </c:pt>
                <c:pt idx="222">
                  <c:v>5658.34</c:v>
                </c:pt>
                <c:pt idx="223">
                  <c:v>6172.92</c:v>
                </c:pt>
                <c:pt idx="224">
                  <c:v>5640.55</c:v>
                </c:pt>
                <c:pt idx="225">
                  <c:v>6028.15</c:v>
                </c:pt>
                <c:pt idx="226">
                  <c:v>5563.07</c:v>
                </c:pt>
                <c:pt idx="227">
                  <c:v>6042.2</c:v>
                </c:pt>
                <c:pt idx="228">
                  <c:v>5530.88</c:v>
                </c:pt>
                <c:pt idx="229">
                  <c:v>5970.64</c:v>
                </c:pt>
                <c:pt idx="230">
                  <c:v>5579.99</c:v>
                </c:pt>
                <c:pt idx="231">
                  <c:v>5980.6</c:v>
                </c:pt>
                <c:pt idx="232">
                  <c:v>5486</c:v>
                </c:pt>
                <c:pt idx="233">
                  <c:v>5862.69</c:v>
                </c:pt>
                <c:pt idx="234">
                  <c:v>5480.5</c:v>
                </c:pt>
                <c:pt idx="235">
                  <c:v>5786.65</c:v>
                </c:pt>
                <c:pt idx="236">
                  <c:v>5422.67</c:v>
                </c:pt>
                <c:pt idx="237">
                  <c:v>5752.81</c:v>
                </c:pt>
                <c:pt idx="238">
                  <c:v>5145.3</c:v>
                </c:pt>
                <c:pt idx="239">
                  <c:v>5726.88</c:v>
                </c:pt>
                <c:pt idx="240">
                  <c:v>5273.71</c:v>
                </c:pt>
                <c:pt idx="241">
                  <c:v>5675.95</c:v>
                </c:pt>
                <c:pt idx="242">
                  <c:v>5270.45</c:v>
                </c:pt>
                <c:pt idx="243">
                  <c:v>5628.42</c:v>
                </c:pt>
                <c:pt idx="244">
                  <c:v>5089.1499999999996</c:v>
                </c:pt>
                <c:pt idx="245">
                  <c:v>5561.5</c:v>
                </c:pt>
                <c:pt idx="246">
                  <c:v>5147.42</c:v>
                </c:pt>
                <c:pt idx="247">
                  <c:v>5498.63</c:v>
                </c:pt>
                <c:pt idx="248">
                  <c:v>5052.49</c:v>
                </c:pt>
                <c:pt idx="249">
                  <c:v>5544.53</c:v>
                </c:pt>
                <c:pt idx="250">
                  <c:v>5072.03</c:v>
                </c:pt>
                <c:pt idx="251">
                  <c:v>5541.55</c:v>
                </c:pt>
                <c:pt idx="252">
                  <c:v>5245.4</c:v>
                </c:pt>
                <c:pt idx="253">
                  <c:v>5488.81</c:v>
                </c:pt>
                <c:pt idx="254">
                  <c:v>5040.66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0D-4311-BD7A-8D4B4A04BD3D}"/>
            </c:ext>
          </c:extLst>
        </c:ser>
        <c:ser>
          <c:idx val="14"/>
          <c:order val="14"/>
          <c:tx>
            <c:strRef>
              <c:f>Plots!$A$241</c:f>
              <c:strCache>
                <c:ptCount val="1"/>
                <c:pt idx="0">
                  <c:v>Average spectrum 9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Plots!$B$226:$IV$226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Plots!$B$241:$IV$241</c:f>
              <c:numCache>
                <c:formatCode>General</c:formatCode>
                <c:ptCount val="255"/>
                <c:pt idx="0">
                  <c:v>10774.05</c:v>
                </c:pt>
                <c:pt idx="1">
                  <c:v>11064.04</c:v>
                </c:pt>
                <c:pt idx="2">
                  <c:v>10937.89</c:v>
                </c:pt>
                <c:pt idx="3">
                  <c:v>12083.92</c:v>
                </c:pt>
                <c:pt idx="4">
                  <c:v>12157.98</c:v>
                </c:pt>
                <c:pt idx="5">
                  <c:v>12925.31</c:v>
                </c:pt>
                <c:pt idx="6">
                  <c:v>12896.33</c:v>
                </c:pt>
                <c:pt idx="7">
                  <c:v>13889.77</c:v>
                </c:pt>
                <c:pt idx="8">
                  <c:v>13834.11</c:v>
                </c:pt>
                <c:pt idx="9">
                  <c:v>14889.25</c:v>
                </c:pt>
                <c:pt idx="10">
                  <c:v>15077.71</c:v>
                </c:pt>
                <c:pt idx="11">
                  <c:v>16253.36</c:v>
                </c:pt>
                <c:pt idx="12">
                  <c:v>16532.740000000002</c:v>
                </c:pt>
                <c:pt idx="13">
                  <c:v>17364.61</c:v>
                </c:pt>
                <c:pt idx="14">
                  <c:v>17030.5</c:v>
                </c:pt>
                <c:pt idx="15">
                  <c:v>17656.310000000001</c:v>
                </c:pt>
                <c:pt idx="16">
                  <c:v>17855.53</c:v>
                </c:pt>
                <c:pt idx="17">
                  <c:v>19241.900000000001</c:v>
                </c:pt>
                <c:pt idx="18">
                  <c:v>19981.13</c:v>
                </c:pt>
                <c:pt idx="19">
                  <c:v>21386.55</c:v>
                </c:pt>
                <c:pt idx="20">
                  <c:v>21653.77</c:v>
                </c:pt>
                <c:pt idx="21">
                  <c:v>22301.81</c:v>
                </c:pt>
                <c:pt idx="22">
                  <c:v>21780.12</c:v>
                </c:pt>
                <c:pt idx="23">
                  <c:v>22227.54</c:v>
                </c:pt>
                <c:pt idx="24">
                  <c:v>21884.32</c:v>
                </c:pt>
                <c:pt idx="25">
                  <c:v>22673.62</c:v>
                </c:pt>
                <c:pt idx="26">
                  <c:v>22733.79</c:v>
                </c:pt>
                <c:pt idx="27">
                  <c:v>23622.77</c:v>
                </c:pt>
                <c:pt idx="28">
                  <c:v>23441.02</c:v>
                </c:pt>
                <c:pt idx="29">
                  <c:v>23766.71</c:v>
                </c:pt>
                <c:pt idx="30">
                  <c:v>22848.71</c:v>
                </c:pt>
                <c:pt idx="31">
                  <c:v>22684.83</c:v>
                </c:pt>
                <c:pt idx="32">
                  <c:v>21639.919999999998</c:v>
                </c:pt>
                <c:pt idx="33">
                  <c:v>21305.13</c:v>
                </c:pt>
                <c:pt idx="34">
                  <c:v>20062.990000000002</c:v>
                </c:pt>
                <c:pt idx="35">
                  <c:v>19727.84</c:v>
                </c:pt>
                <c:pt idx="36">
                  <c:v>18725.330000000002</c:v>
                </c:pt>
                <c:pt idx="37">
                  <c:v>18904.490000000002</c:v>
                </c:pt>
                <c:pt idx="38">
                  <c:v>18218.75</c:v>
                </c:pt>
                <c:pt idx="39">
                  <c:v>18199.439999999999</c:v>
                </c:pt>
                <c:pt idx="40">
                  <c:v>17662.32</c:v>
                </c:pt>
                <c:pt idx="41">
                  <c:v>17834.72</c:v>
                </c:pt>
                <c:pt idx="42">
                  <c:v>17155.97</c:v>
                </c:pt>
                <c:pt idx="43">
                  <c:v>17321.95</c:v>
                </c:pt>
                <c:pt idx="44">
                  <c:v>16930.43</c:v>
                </c:pt>
                <c:pt idx="45">
                  <c:v>17529.009999999998</c:v>
                </c:pt>
                <c:pt idx="46">
                  <c:v>17328.63</c:v>
                </c:pt>
                <c:pt idx="47">
                  <c:v>18036.599999999999</c:v>
                </c:pt>
                <c:pt idx="48">
                  <c:v>17940.64</c:v>
                </c:pt>
                <c:pt idx="49">
                  <c:v>18616.46</c:v>
                </c:pt>
                <c:pt idx="50">
                  <c:v>18388.64</c:v>
                </c:pt>
                <c:pt idx="51">
                  <c:v>18964.23</c:v>
                </c:pt>
                <c:pt idx="52">
                  <c:v>18687.830000000002</c:v>
                </c:pt>
                <c:pt idx="53">
                  <c:v>19143</c:v>
                </c:pt>
                <c:pt idx="54">
                  <c:v>18989.54</c:v>
                </c:pt>
                <c:pt idx="55">
                  <c:v>19561.689999999999</c:v>
                </c:pt>
                <c:pt idx="56">
                  <c:v>19321.919999999998</c:v>
                </c:pt>
                <c:pt idx="57">
                  <c:v>19889.310000000001</c:v>
                </c:pt>
                <c:pt idx="58">
                  <c:v>19568.12</c:v>
                </c:pt>
                <c:pt idx="59">
                  <c:v>20287.75</c:v>
                </c:pt>
                <c:pt idx="60">
                  <c:v>19811.52</c:v>
                </c:pt>
                <c:pt idx="61">
                  <c:v>20307.62</c:v>
                </c:pt>
                <c:pt idx="62">
                  <c:v>19714.02</c:v>
                </c:pt>
                <c:pt idx="63">
                  <c:v>19852.97</c:v>
                </c:pt>
                <c:pt idx="64">
                  <c:v>19311.689999999999</c:v>
                </c:pt>
                <c:pt idx="65">
                  <c:v>19511.939999999999</c:v>
                </c:pt>
                <c:pt idx="66">
                  <c:v>18760.54</c:v>
                </c:pt>
                <c:pt idx="67">
                  <c:v>18821.11</c:v>
                </c:pt>
                <c:pt idx="68">
                  <c:v>18056.919999999998</c:v>
                </c:pt>
                <c:pt idx="69">
                  <c:v>17952.28</c:v>
                </c:pt>
                <c:pt idx="70">
                  <c:v>17184.84</c:v>
                </c:pt>
                <c:pt idx="71">
                  <c:v>17096.55</c:v>
                </c:pt>
                <c:pt idx="72">
                  <c:v>16408.86</c:v>
                </c:pt>
                <c:pt idx="73">
                  <c:v>16089.88</c:v>
                </c:pt>
                <c:pt idx="74">
                  <c:v>15034.87</c:v>
                </c:pt>
                <c:pt idx="75">
                  <c:v>14754.91</c:v>
                </c:pt>
                <c:pt idx="76">
                  <c:v>14227.61</c:v>
                </c:pt>
                <c:pt idx="77">
                  <c:v>14266.02</c:v>
                </c:pt>
                <c:pt idx="78">
                  <c:v>12911.68</c:v>
                </c:pt>
                <c:pt idx="79">
                  <c:v>12130.8</c:v>
                </c:pt>
                <c:pt idx="80">
                  <c:v>11136.61</c:v>
                </c:pt>
                <c:pt idx="81">
                  <c:v>10450.1</c:v>
                </c:pt>
                <c:pt idx="82">
                  <c:v>9433.9599999999991</c:v>
                </c:pt>
                <c:pt idx="83">
                  <c:v>9287.44</c:v>
                </c:pt>
                <c:pt idx="84">
                  <c:v>8425.06</c:v>
                </c:pt>
                <c:pt idx="85">
                  <c:v>8634.75</c:v>
                </c:pt>
                <c:pt idx="86">
                  <c:v>8083.59</c:v>
                </c:pt>
                <c:pt idx="87">
                  <c:v>8249.2900000000009</c:v>
                </c:pt>
                <c:pt idx="88">
                  <c:v>7850.51</c:v>
                </c:pt>
                <c:pt idx="89">
                  <c:v>8190.91</c:v>
                </c:pt>
                <c:pt idx="90">
                  <c:v>7724.27</c:v>
                </c:pt>
                <c:pt idx="91">
                  <c:v>8166.18</c:v>
                </c:pt>
                <c:pt idx="92">
                  <c:v>7720.56</c:v>
                </c:pt>
                <c:pt idx="93">
                  <c:v>8151.41</c:v>
                </c:pt>
                <c:pt idx="94">
                  <c:v>7771.62</c:v>
                </c:pt>
                <c:pt idx="95">
                  <c:v>8306.7900000000009</c:v>
                </c:pt>
                <c:pt idx="96">
                  <c:v>7981.86</c:v>
                </c:pt>
                <c:pt idx="97">
                  <c:v>8405.36</c:v>
                </c:pt>
                <c:pt idx="98">
                  <c:v>8100.29</c:v>
                </c:pt>
                <c:pt idx="99">
                  <c:v>8523.31</c:v>
                </c:pt>
                <c:pt idx="100">
                  <c:v>8237.32</c:v>
                </c:pt>
                <c:pt idx="101">
                  <c:v>8578.7999999999993</c:v>
                </c:pt>
                <c:pt idx="102">
                  <c:v>8131.24</c:v>
                </c:pt>
                <c:pt idx="103">
                  <c:v>8708.69</c:v>
                </c:pt>
                <c:pt idx="104">
                  <c:v>8467.74</c:v>
                </c:pt>
                <c:pt idx="105">
                  <c:v>8918.4500000000007</c:v>
                </c:pt>
                <c:pt idx="106">
                  <c:v>8734.73</c:v>
                </c:pt>
                <c:pt idx="107">
                  <c:v>9325.84</c:v>
                </c:pt>
                <c:pt idx="108">
                  <c:v>9118.8700000000008</c:v>
                </c:pt>
                <c:pt idx="109">
                  <c:v>9566.15</c:v>
                </c:pt>
                <c:pt idx="110">
                  <c:v>9457.44</c:v>
                </c:pt>
                <c:pt idx="111">
                  <c:v>9942.86</c:v>
                </c:pt>
                <c:pt idx="112">
                  <c:v>9691.1</c:v>
                </c:pt>
                <c:pt idx="113">
                  <c:v>10292.01</c:v>
                </c:pt>
                <c:pt idx="114">
                  <c:v>10029.5</c:v>
                </c:pt>
                <c:pt idx="115">
                  <c:v>10496.27</c:v>
                </c:pt>
                <c:pt idx="116">
                  <c:v>9849.2999999999993</c:v>
                </c:pt>
                <c:pt idx="117">
                  <c:v>10211.92</c:v>
                </c:pt>
                <c:pt idx="118">
                  <c:v>9698.93</c:v>
                </c:pt>
                <c:pt idx="119">
                  <c:v>10053.280000000001</c:v>
                </c:pt>
                <c:pt idx="120">
                  <c:v>9750.82</c:v>
                </c:pt>
                <c:pt idx="121">
                  <c:v>10092.36</c:v>
                </c:pt>
                <c:pt idx="122">
                  <c:v>9857.9699999999993</c:v>
                </c:pt>
                <c:pt idx="123">
                  <c:v>10274.57</c:v>
                </c:pt>
                <c:pt idx="124">
                  <c:v>9894.64</c:v>
                </c:pt>
                <c:pt idx="125">
                  <c:v>10343.950000000001</c:v>
                </c:pt>
                <c:pt idx="126">
                  <c:v>10042.959999999999</c:v>
                </c:pt>
                <c:pt idx="127">
                  <c:v>10594.3</c:v>
                </c:pt>
                <c:pt idx="128">
                  <c:v>10179.77</c:v>
                </c:pt>
                <c:pt idx="129">
                  <c:v>10613.21</c:v>
                </c:pt>
                <c:pt idx="130">
                  <c:v>10156.59</c:v>
                </c:pt>
                <c:pt idx="131">
                  <c:v>10603.15</c:v>
                </c:pt>
                <c:pt idx="132">
                  <c:v>10131.969999999999</c:v>
                </c:pt>
                <c:pt idx="133">
                  <c:v>10350.42</c:v>
                </c:pt>
                <c:pt idx="134">
                  <c:v>9789.68</c:v>
                </c:pt>
                <c:pt idx="135">
                  <c:v>10066.02</c:v>
                </c:pt>
                <c:pt idx="136">
                  <c:v>9557.5300000000007</c:v>
                </c:pt>
                <c:pt idx="137">
                  <c:v>9854.91</c:v>
                </c:pt>
                <c:pt idx="138">
                  <c:v>9242.3700000000008</c:v>
                </c:pt>
                <c:pt idx="139">
                  <c:v>9509.2099999999991</c:v>
                </c:pt>
                <c:pt idx="140">
                  <c:v>8988.4500000000007</c:v>
                </c:pt>
                <c:pt idx="141">
                  <c:v>9223.1299999999992</c:v>
                </c:pt>
                <c:pt idx="142">
                  <c:v>8792.25</c:v>
                </c:pt>
                <c:pt idx="143">
                  <c:v>9171.17</c:v>
                </c:pt>
                <c:pt idx="144">
                  <c:v>8690.08</c:v>
                </c:pt>
                <c:pt idx="145">
                  <c:v>8960.6200000000008</c:v>
                </c:pt>
                <c:pt idx="146">
                  <c:v>8338.77</c:v>
                </c:pt>
                <c:pt idx="147">
                  <c:v>8697.2900000000009</c:v>
                </c:pt>
                <c:pt idx="148">
                  <c:v>8275.77</c:v>
                </c:pt>
                <c:pt idx="149">
                  <c:v>8513.16</c:v>
                </c:pt>
                <c:pt idx="150">
                  <c:v>8252.66</c:v>
                </c:pt>
                <c:pt idx="151">
                  <c:v>8574.33</c:v>
                </c:pt>
                <c:pt idx="152">
                  <c:v>8144.93</c:v>
                </c:pt>
                <c:pt idx="153">
                  <c:v>8482.51</c:v>
                </c:pt>
                <c:pt idx="154">
                  <c:v>8046.58</c:v>
                </c:pt>
                <c:pt idx="155">
                  <c:v>8309.59</c:v>
                </c:pt>
                <c:pt idx="156">
                  <c:v>8064.02</c:v>
                </c:pt>
                <c:pt idx="157">
                  <c:v>8388.98</c:v>
                </c:pt>
                <c:pt idx="158">
                  <c:v>7906.22</c:v>
                </c:pt>
                <c:pt idx="159">
                  <c:v>8188.3</c:v>
                </c:pt>
                <c:pt idx="160">
                  <c:v>7788.18</c:v>
                </c:pt>
                <c:pt idx="161">
                  <c:v>8101.26</c:v>
                </c:pt>
                <c:pt idx="162">
                  <c:v>7416.67</c:v>
                </c:pt>
                <c:pt idx="163">
                  <c:v>7943.69</c:v>
                </c:pt>
                <c:pt idx="164">
                  <c:v>7418.61</c:v>
                </c:pt>
                <c:pt idx="165">
                  <c:v>7711.79</c:v>
                </c:pt>
                <c:pt idx="166">
                  <c:v>7110.19</c:v>
                </c:pt>
                <c:pt idx="167">
                  <c:v>7373.37</c:v>
                </c:pt>
                <c:pt idx="168">
                  <c:v>6462.17</c:v>
                </c:pt>
                <c:pt idx="169">
                  <c:v>6680.5</c:v>
                </c:pt>
                <c:pt idx="170">
                  <c:v>5979.4</c:v>
                </c:pt>
                <c:pt idx="171">
                  <c:v>6059.96</c:v>
                </c:pt>
                <c:pt idx="172">
                  <c:v>5466</c:v>
                </c:pt>
                <c:pt idx="173">
                  <c:v>5760.13</c:v>
                </c:pt>
                <c:pt idx="174">
                  <c:v>5154.6899999999996</c:v>
                </c:pt>
                <c:pt idx="175">
                  <c:v>5588.75</c:v>
                </c:pt>
                <c:pt idx="176">
                  <c:v>5147.9799999999996</c:v>
                </c:pt>
                <c:pt idx="177">
                  <c:v>5621.94</c:v>
                </c:pt>
                <c:pt idx="178">
                  <c:v>5194.83</c:v>
                </c:pt>
                <c:pt idx="179">
                  <c:v>5585.15</c:v>
                </c:pt>
                <c:pt idx="180">
                  <c:v>5180.6899999999996</c:v>
                </c:pt>
                <c:pt idx="181">
                  <c:v>5540.21</c:v>
                </c:pt>
                <c:pt idx="182">
                  <c:v>5170.0600000000004</c:v>
                </c:pt>
                <c:pt idx="183">
                  <c:v>5597.11</c:v>
                </c:pt>
                <c:pt idx="184">
                  <c:v>5226.49</c:v>
                </c:pt>
                <c:pt idx="185">
                  <c:v>5603.86</c:v>
                </c:pt>
                <c:pt idx="186">
                  <c:v>5364.48</c:v>
                </c:pt>
                <c:pt idx="187">
                  <c:v>5761.31</c:v>
                </c:pt>
                <c:pt idx="188">
                  <c:v>5266.79</c:v>
                </c:pt>
                <c:pt idx="189">
                  <c:v>5653.83</c:v>
                </c:pt>
                <c:pt idx="190">
                  <c:v>5287.8</c:v>
                </c:pt>
                <c:pt idx="191">
                  <c:v>5823.01</c:v>
                </c:pt>
                <c:pt idx="192">
                  <c:v>5421.25</c:v>
                </c:pt>
                <c:pt idx="193">
                  <c:v>5958.27</c:v>
                </c:pt>
                <c:pt idx="194">
                  <c:v>5527.13</c:v>
                </c:pt>
                <c:pt idx="195">
                  <c:v>6042.73</c:v>
                </c:pt>
                <c:pt idx="196">
                  <c:v>5462.03</c:v>
                </c:pt>
                <c:pt idx="197">
                  <c:v>5981.13</c:v>
                </c:pt>
                <c:pt idx="198">
                  <c:v>5493.55</c:v>
                </c:pt>
                <c:pt idx="199">
                  <c:v>6032.88</c:v>
                </c:pt>
                <c:pt idx="200">
                  <c:v>5678.75</c:v>
                </c:pt>
                <c:pt idx="201">
                  <c:v>5891.66</c:v>
                </c:pt>
                <c:pt idx="202">
                  <c:v>5627.68</c:v>
                </c:pt>
                <c:pt idx="203">
                  <c:v>6068.38</c:v>
                </c:pt>
                <c:pt idx="204">
                  <c:v>5674.59</c:v>
                </c:pt>
                <c:pt idx="205">
                  <c:v>6138.93</c:v>
                </c:pt>
                <c:pt idx="206">
                  <c:v>5717.81</c:v>
                </c:pt>
                <c:pt idx="207">
                  <c:v>6056.55</c:v>
                </c:pt>
                <c:pt idx="208">
                  <c:v>5672.33</c:v>
                </c:pt>
                <c:pt idx="209">
                  <c:v>6059.67</c:v>
                </c:pt>
                <c:pt idx="210">
                  <c:v>5646.75</c:v>
                </c:pt>
                <c:pt idx="211">
                  <c:v>6168.68</c:v>
                </c:pt>
                <c:pt idx="212">
                  <c:v>5607.54</c:v>
                </c:pt>
                <c:pt idx="213">
                  <c:v>6095.62</c:v>
                </c:pt>
                <c:pt idx="214">
                  <c:v>5663.27</c:v>
                </c:pt>
                <c:pt idx="215">
                  <c:v>6088.53</c:v>
                </c:pt>
                <c:pt idx="216">
                  <c:v>5728.29</c:v>
                </c:pt>
                <c:pt idx="217">
                  <c:v>6127.82</c:v>
                </c:pt>
                <c:pt idx="218">
                  <c:v>5705.16</c:v>
                </c:pt>
                <c:pt idx="219">
                  <c:v>6140.06</c:v>
                </c:pt>
                <c:pt idx="220">
                  <c:v>5839.81</c:v>
                </c:pt>
                <c:pt idx="221">
                  <c:v>6143.63</c:v>
                </c:pt>
                <c:pt idx="222">
                  <c:v>5681.52</c:v>
                </c:pt>
                <c:pt idx="223">
                  <c:v>6156</c:v>
                </c:pt>
                <c:pt idx="224">
                  <c:v>5655.32</c:v>
                </c:pt>
                <c:pt idx="225">
                  <c:v>6087.42</c:v>
                </c:pt>
                <c:pt idx="226">
                  <c:v>5715.35</c:v>
                </c:pt>
                <c:pt idx="227">
                  <c:v>6078.18</c:v>
                </c:pt>
                <c:pt idx="228">
                  <c:v>5601.37</c:v>
                </c:pt>
                <c:pt idx="229">
                  <c:v>5942.62</c:v>
                </c:pt>
                <c:pt idx="230">
                  <c:v>5573.95</c:v>
                </c:pt>
                <c:pt idx="231">
                  <c:v>6010.59</c:v>
                </c:pt>
                <c:pt idx="232">
                  <c:v>5490.83</c:v>
                </c:pt>
                <c:pt idx="233">
                  <c:v>5858.03</c:v>
                </c:pt>
                <c:pt idx="234">
                  <c:v>5457.17</c:v>
                </c:pt>
                <c:pt idx="235">
                  <c:v>5851.17</c:v>
                </c:pt>
                <c:pt idx="236">
                  <c:v>5455.53</c:v>
                </c:pt>
                <c:pt idx="237">
                  <c:v>5797.04</c:v>
                </c:pt>
                <c:pt idx="238">
                  <c:v>5146.83</c:v>
                </c:pt>
                <c:pt idx="239">
                  <c:v>5714.4</c:v>
                </c:pt>
                <c:pt idx="240">
                  <c:v>5360.6</c:v>
                </c:pt>
                <c:pt idx="241">
                  <c:v>5668.43</c:v>
                </c:pt>
                <c:pt idx="242">
                  <c:v>5260.67</c:v>
                </c:pt>
                <c:pt idx="243">
                  <c:v>5680.61</c:v>
                </c:pt>
                <c:pt idx="244">
                  <c:v>5115.95</c:v>
                </c:pt>
                <c:pt idx="245">
                  <c:v>5550.39</c:v>
                </c:pt>
                <c:pt idx="246">
                  <c:v>5216.3</c:v>
                </c:pt>
                <c:pt idx="247">
                  <c:v>5523.79</c:v>
                </c:pt>
                <c:pt idx="248">
                  <c:v>5065.01</c:v>
                </c:pt>
                <c:pt idx="249">
                  <c:v>5566.05</c:v>
                </c:pt>
                <c:pt idx="250">
                  <c:v>5046.34</c:v>
                </c:pt>
                <c:pt idx="251">
                  <c:v>5534.16</c:v>
                </c:pt>
                <c:pt idx="252">
                  <c:v>5220.0200000000004</c:v>
                </c:pt>
                <c:pt idx="253">
                  <c:v>5474.88</c:v>
                </c:pt>
                <c:pt idx="254">
                  <c:v>5108.3100000000004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60D-4311-BD7A-8D4B4A04BD3D}"/>
            </c:ext>
          </c:extLst>
        </c:ser>
        <c:ser>
          <c:idx val="15"/>
          <c:order val="15"/>
          <c:tx>
            <c:strRef>
              <c:f>Plots!$A$242</c:f>
              <c:strCache>
                <c:ptCount val="1"/>
                <c:pt idx="0">
                  <c:v>Average spectrum 10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Plots!$B$226:$IV$226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Plots!$B$242:$IV$242</c:f>
              <c:numCache>
                <c:formatCode>General</c:formatCode>
                <c:ptCount val="255"/>
                <c:pt idx="0">
                  <c:v>10520.04</c:v>
                </c:pt>
                <c:pt idx="1">
                  <c:v>10877.97</c:v>
                </c:pt>
                <c:pt idx="2">
                  <c:v>10665.6</c:v>
                </c:pt>
                <c:pt idx="3">
                  <c:v>11843.65</c:v>
                </c:pt>
                <c:pt idx="4">
                  <c:v>11896.8</c:v>
                </c:pt>
                <c:pt idx="5">
                  <c:v>12673.65</c:v>
                </c:pt>
                <c:pt idx="6">
                  <c:v>12609.27</c:v>
                </c:pt>
                <c:pt idx="7">
                  <c:v>13567.28</c:v>
                </c:pt>
                <c:pt idx="8">
                  <c:v>13548.45</c:v>
                </c:pt>
                <c:pt idx="9">
                  <c:v>14548.91</c:v>
                </c:pt>
                <c:pt idx="10">
                  <c:v>14638.63</c:v>
                </c:pt>
                <c:pt idx="11">
                  <c:v>15861.72</c:v>
                </c:pt>
                <c:pt idx="12">
                  <c:v>16072.95</c:v>
                </c:pt>
                <c:pt idx="13">
                  <c:v>16880.57</c:v>
                </c:pt>
                <c:pt idx="14">
                  <c:v>16626.009999999998</c:v>
                </c:pt>
                <c:pt idx="15">
                  <c:v>17227.5</c:v>
                </c:pt>
                <c:pt idx="16">
                  <c:v>17305.43</c:v>
                </c:pt>
                <c:pt idx="17">
                  <c:v>18730.71</c:v>
                </c:pt>
                <c:pt idx="18">
                  <c:v>19417.580000000002</c:v>
                </c:pt>
                <c:pt idx="19">
                  <c:v>20785.14</c:v>
                </c:pt>
                <c:pt idx="20">
                  <c:v>21089.65</c:v>
                </c:pt>
                <c:pt idx="21">
                  <c:v>21621.07</c:v>
                </c:pt>
                <c:pt idx="22">
                  <c:v>21137.15</c:v>
                </c:pt>
                <c:pt idx="23">
                  <c:v>21551.9</c:v>
                </c:pt>
                <c:pt idx="24">
                  <c:v>21254.560000000001</c:v>
                </c:pt>
                <c:pt idx="25">
                  <c:v>22073.48</c:v>
                </c:pt>
                <c:pt idx="26">
                  <c:v>22069.7</c:v>
                </c:pt>
                <c:pt idx="27">
                  <c:v>23007.62</c:v>
                </c:pt>
                <c:pt idx="28">
                  <c:v>22776.27</c:v>
                </c:pt>
                <c:pt idx="29">
                  <c:v>23055.54</c:v>
                </c:pt>
                <c:pt idx="30">
                  <c:v>22178.799999999999</c:v>
                </c:pt>
                <c:pt idx="31">
                  <c:v>22015.02</c:v>
                </c:pt>
                <c:pt idx="32">
                  <c:v>21076.93</c:v>
                </c:pt>
                <c:pt idx="33">
                  <c:v>20673.82</c:v>
                </c:pt>
                <c:pt idx="34">
                  <c:v>19569.78</c:v>
                </c:pt>
                <c:pt idx="35">
                  <c:v>19258.580000000002</c:v>
                </c:pt>
                <c:pt idx="36">
                  <c:v>18291.240000000002</c:v>
                </c:pt>
                <c:pt idx="37">
                  <c:v>18477.060000000001</c:v>
                </c:pt>
                <c:pt idx="38">
                  <c:v>17710.22</c:v>
                </c:pt>
                <c:pt idx="39">
                  <c:v>17763.330000000002</c:v>
                </c:pt>
                <c:pt idx="40">
                  <c:v>17196.12</c:v>
                </c:pt>
                <c:pt idx="41">
                  <c:v>17386.97</c:v>
                </c:pt>
                <c:pt idx="42">
                  <c:v>16722.45</c:v>
                </c:pt>
                <c:pt idx="43">
                  <c:v>16968.650000000001</c:v>
                </c:pt>
                <c:pt idx="44">
                  <c:v>16510.73</c:v>
                </c:pt>
                <c:pt idx="45">
                  <c:v>17013.87</c:v>
                </c:pt>
                <c:pt idx="46">
                  <c:v>16952.89</c:v>
                </c:pt>
                <c:pt idx="47">
                  <c:v>17509.830000000002</c:v>
                </c:pt>
                <c:pt idx="48">
                  <c:v>17432.77</c:v>
                </c:pt>
                <c:pt idx="49">
                  <c:v>18148.89</c:v>
                </c:pt>
                <c:pt idx="50">
                  <c:v>17933.04</c:v>
                </c:pt>
                <c:pt idx="51">
                  <c:v>18547.62</c:v>
                </c:pt>
                <c:pt idx="52">
                  <c:v>18254.29</c:v>
                </c:pt>
                <c:pt idx="53">
                  <c:v>18743.36</c:v>
                </c:pt>
                <c:pt idx="54">
                  <c:v>18477.41</c:v>
                </c:pt>
                <c:pt idx="55">
                  <c:v>19085.740000000002</c:v>
                </c:pt>
                <c:pt idx="56">
                  <c:v>18820.39</c:v>
                </c:pt>
                <c:pt idx="57">
                  <c:v>19361.28</c:v>
                </c:pt>
                <c:pt idx="58">
                  <c:v>19183.63</c:v>
                </c:pt>
                <c:pt idx="59">
                  <c:v>19771.59</c:v>
                </c:pt>
                <c:pt idx="60">
                  <c:v>19316.060000000001</c:v>
                </c:pt>
                <c:pt idx="61">
                  <c:v>19827.900000000001</c:v>
                </c:pt>
                <c:pt idx="62">
                  <c:v>19231.39</c:v>
                </c:pt>
                <c:pt idx="63">
                  <c:v>19338.650000000001</c:v>
                </c:pt>
                <c:pt idx="64">
                  <c:v>18876.87</c:v>
                </c:pt>
                <c:pt idx="65">
                  <c:v>19019.96</c:v>
                </c:pt>
                <c:pt idx="66">
                  <c:v>18316.13</c:v>
                </c:pt>
                <c:pt idx="67">
                  <c:v>18424.849999999999</c:v>
                </c:pt>
                <c:pt idx="68">
                  <c:v>17603.03</c:v>
                </c:pt>
                <c:pt idx="69">
                  <c:v>17570.05</c:v>
                </c:pt>
                <c:pt idx="70">
                  <c:v>16769.05</c:v>
                </c:pt>
                <c:pt idx="71">
                  <c:v>16691.79</c:v>
                </c:pt>
                <c:pt idx="72">
                  <c:v>16025.8</c:v>
                </c:pt>
                <c:pt idx="73">
                  <c:v>15691.49</c:v>
                </c:pt>
                <c:pt idx="74">
                  <c:v>14786.37</c:v>
                </c:pt>
                <c:pt idx="75">
                  <c:v>14455.96</c:v>
                </c:pt>
                <c:pt idx="76">
                  <c:v>13879.1</c:v>
                </c:pt>
                <c:pt idx="77">
                  <c:v>13849.65</c:v>
                </c:pt>
                <c:pt idx="78">
                  <c:v>12583.08</c:v>
                </c:pt>
                <c:pt idx="79">
                  <c:v>11899.96</c:v>
                </c:pt>
                <c:pt idx="80">
                  <c:v>10951.42</c:v>
                </c:pt>
                <c:pt idx="81">
                  <c:v>10298.36</c:v>
                </c:pt>
                <c:pt idx="82">
                  <c:v>9344.6</c:v>
                </c:pt>
                <c:pt idx="83">
                  <c:v>9062.66</c:v>
                </c:pt>
                <c:pt idx="84">
                  <c:v>8318.82</c:v>
                </c:pt>
                <c:pt idx="85">
                  <c:v>8559.35</c:v>
                </c:pt>
                <c:pt idx="86">
                  <c:v>7972.08</c:v>
                </c:pt>
                <c:pt idx="87">
                  <c:v>8235.24</c:v>
                </c:pt>
                <c:pt idx="88">
                  <c:v>7783.33</c:v>
                </c:pt>
                <c:pt idx="89">
                  <c:v>8013.5</c:v>
                </c:pt>
                <c:pt idx="90">
                  <c:v>7606.44</c:v>
                </c:pt>
                <c:pt idx="91">
                  <c:v>8044.82</c:v>
                </c:pt>
                <c:pt idx="92">
                  <c:v>7614.1</c:v>
                </c:pt>
                <c:pt idx="93">
                  <c:v>8068.65</c:v>
                </c:pt>
                <c:pt idx="94">
                  <c:v>7589.88</c:v>
                </c:pt>
                <c:pt idx="95">
                  <c:v>8162.32</c:v>
                </c:pt>
                <c:pt idx="96">
                  <c:v>7891.51</c:v>
                </c:pt>
                <c:pt idx="97">
                  <c:v>8332.23</c:v>
                </c:pt>
                <c:pt idx="98">
                  <c:v>7909.83</c:v>
                </c:pt>
                <c:pt idx="99">
                  <c:v>8504.2800000000007</c:v>
                </c:pt>
                <c:pt idx="100">
                  <c:v>8188.31</c:v>
                </c:pt>
                <c:pt idx="101">
                  <c:v>8468.39</c:v>
                </c:pt>
                <c:pt idx="102">
                  <c:v>8079.13</c:v>
                </c:pt>
                <c:pt idx="103">
                  <c:v>8585.94</c:v>
                </c:pt>
                <c:pt idx="104">
                  <c:v>8309.01</c:v>
                </c:pt>
                <c:pt idx="105">
                  <c:v>8740.01</c:v>
                </c:pt>
                <c:pt idx="106">
                  <c:v>8541.7199999999993</c:v>
                </c:pt>
                <c:pt idx="107">
                  <c:v>9134.98</c:v>
                </c:pt>
                <c:pt idx="108">
                  <c:v>8948.26</c:v>
                </c:pt>
                <c:pt idx="109">
                  <c:v>9437.58</c:v>
                </c:pt>
                <c:pt idx="110">
                  <c:v>9264.3700000000008</c:v>
                </c:pt>
                <c:pt idx="111">
                  <c:v>9810.27</c:v>
                </c:pt>
                <c:pt idx="112">
                  <c:v>9539.58</c:v>
                </c:pt>
                <c:pt idx="113">
                  <c:v>10126.799999999999</c:v>
                </c:pt>
                <c:pt idx="114">
                  <c:v>9848.66</c:v>
                </c:pt>
                <c:pt idx="115">
                  <c:v>10313.92</c:v>
                </c:pt>
                <c:pt idx="116">
                  <c:v>9682.7000000000007</c:v>
                </c:pt>
                <c:pt idx="117">
                  <c:v>10100.16</c:v>
                </c:pt>
                <c:pt idx="118">
                  <c:v>9542.18</c:v>
                </c:pt>
                <c:pt idx="119">
                  <c:v>9865.3799999999992</c:v>
                </c:pt>
                <c:pt idx="120">
                  <c:v>9534.17</c:v>
                </c:pt>
                <c:pt idx="121">
                  <c:v>9958.2999999999993</c:v>
                </c:pt>
                <c:pt idx="122">
                  <c:v>9625.2800000000007</c:v>
                </c:pt>
                <c:pt idx="123">
                  <c:v>10162.43</c:v>
                </c:pt>
                <c:pt idx="124">
                  <c:v>9728.67</c:v>
                </c:pt>
                <c:pt idx="125">
                  <c:v>10238.969999999999</c:v>
                </c:pt>
                <c:pt idx="126">
                  <c:v>9878.84</c:v>
                </c:pt>
                <c:pt idx="127">
                  <c:v>10407.879999999999</c:v>
                </c:pt>
                <c:pt idx="128">
                  <c:v>9945.73</c:v>
                </c:pt>
                <c:pt idx="129">
                  <c:v>10404.6</c:v>
                </c:pt>
                <c:pt idx="130">
                  <c:v>9967.9</c:v>
                </c:pt>
                <c:pt idx="131">
                  <c:v>10449.56</c:v>
                </c:pt>
                <c:pt idx="132">
                  <c:v>9857.6200000000008</c:v>
                </c:pt>
                <c:pt idx="133">
                  <c:v>10143.42</c:v>
                </c:pt>
                <c:pt idx="134">
                  <c:v>9545.4699999999993</c:v>
                </c:pt>
                <c:pt idx="135">
                  <c:v>9856.18</c:v>
                </c:pt>
                <c:pt idx="136">
                  <c:v>9358.11</c:v>
                </c:pt>
                <c:pt idx="137">
                  <c:v>9723.5</c:v>
                </c:pt>
                <c:pt idx="138">
                  <c:v>9158.19</c:v>
                </c:pt>
                <c:pt idx="139">
                  <c:v>9398.51</c:v>
                </c:pt>
                <c:pt idx="140">
                  <c:v>8793.23</c:v>
                </c:pt>
                <c:pt idx="141">
                  <c:v>9045.7000000000007</c:v>
                </c:pt>
                <c:pt idx="142">
                  <c:v>8575.7900000000009</c:v>
                </c:pt>
                <c:pt idx="143">
                  <c:v>9038.7099999999991</c:v>
                </c:pt>
                <c:pt idx="144">
                  <c:v>8570.7099999999991</c:v>
                </c:pt>
                <c:pt idx="145">
                  <c:v>8821.48</c:v>
                </c:pt>
                <c:pt idx="146">
                  <c:v>8209.08</c:v>
                </c:pt>
                <c:pt idx="147">
                  <c:v>8569.44</c:v>
                </c:pt>
                <c:pt idx="148">
                  <c:v>8134.57</c:v>
                </c:pt>
                <c:pt idx="149">
                  <c:v>8404.36</c:v>
                </c:pt>
                <c:pt idx="150">
                  <c:v>8079.44</c:v>
                </c:pt>
                <c:pt idx="151">
                  <c:v>8400.41</c:v>
                </c:pt>
                <c:pt idx="152">
                  <c:v>7981.34</c:v>
                </c:pt>
                <c:pt idx="153">
                  <c:v>8344.98</c:v>
                </c:pt>
                <c:pt idx="154">
                  <c:v>7913.98</c:v>
                </c:pt>
                <c:pt idx="155">
                  <c:v>8274.5</c:v>
                </c:pt>
                <c:pt idx="156">
                  <c:v>7919.49</c:v>
                </c:pt>
                <c:pt idx="157">
                  <c:v>8311.98</c:v>
                </c:pt>
                <c:pt idx="158">
                  <c:v>7751.39</c:v>
                </c:pt>
                <c:pt idx="159">
                  <c:v>8100.63</c:v>
                </c:pt>
                <c:pt idx="160">
                  <c:v>7598.03</c:v>
                </c:pt>
                <c:pt idx="161">
                  <c:v>8021.41</c:v>
                </c:pt>
                <c:pt idx="162">
                  <c:v>7368.5</c:v>
                </c:pt>
                <c:pt idx="163">
                  <c:v>7830.15</c:v>
                </c:pt>
                <c:pt idx="164">
                  <c:v>7363.58</c:v>
                </c:pt>
                <c:pt idx="165">
                  <c:v>7558.03</c:v>
                </c:pt>
                <c:pt idx="166">
                  <c:v>7030.62</c:v>
                </c:pt>
                <c:pt idx="167">
                  <c:v>7268.51</c:v>
                </c:pt>
                <c:pt idx="168">
                  <c:v>6344.46</c:v>
                </c:pt>
                <c:pt idx="169">
                  <c:v>6617.78</c:v>
                </c:pt>
                <c:pt idx="170">
                  <c:v>5944.51</c:v>
                </c:pt>
                <c:pt idx="171">
                  <c:v>6025.9</c:v>
                </c:pt>
                <c:pt idx="172">
                  <c:v>5444.01</c:v>
                </c:pt>
                <c:pt idx="173">
                  <c:v>5665.91</c:v>
                </c:pt>
                <c:pt idx="174">
                  <c:v>5226.24</c:v>
                </c:pt>
                <c:pt idx="175">
                  <c:v>5543.34</c:v>
                </c:pt>
                <c:pt idx="176">
                  <c:v>5122.12</c:v>
                </c:pt>
                <c:pt idx="177">
                  <c:v>5641.15</c:v>
                </c:pt>
                <c:pt idx="178">
                  <c:v>5165.53</c:v>
                </c:pt>
                <c:pt idx="179">
                  <c:v>5501.52</c:v>
                </c:pt>
                <c:pt idx="180">
                  <c:v>5146.99</c:v>
                </c:pt>
                <c:pt idx="181">
                  <c:v>5583.68</c:v>
                </c:pt>
                <c:pt idx="182">
                  <c:v>5182.07</c:v>
                </c:pt>
                <c:pt idx="183">
                  <c:v>5592.22</c:v>
                </c:pt>
                <c:pt idx="184">
                  <c:v>5241.79</c:v>
                </c:pt>
                <c:pt idx="185">
                  <c:v>5621.34</c:v>
                </c:pt>
                <c:pt idx="186">
                  <c:v>5267.27</c:v>
                </c:pt>
                <c:pt idx="187">
                  <c:v>5767.42</c:v>
                </c:pt>
                <c:pt idx="188">
                  <c:v>5302.42</c:v>
                </c:pt>
                <c:pt idx="189">
                  <c:v>5658.49</c:v>
                </c:pt>
                <c:pt idx="190">
                  <c:v>5253.42</c:v>
                </c:pt>
                <c:pt idx="191">
                  <c:v>5772.95</c:v>
                </c:pt>
                <c:pt idx="192">
                  <c:v>5387.12</c:v>
                </c:pt>
                <c:pt idx="193">
                  <c:v>5919.35</c:v>
                </c:pt>
                <c:pt idx="194">
                  <c:v>5487.31</c:v>
                </c:pt>
                <c:pt idx="195">
                  <c:v>5972.7</c:v>
                </c:pt>
                <c:pt idx="196">
                  <c:v>5480.41</c:v>
                </c:pt>
                <c:pt idx="197">
                  <c:v>5933.31</c:v>
                </c:pt>
                <c:pt idx="198">
                  <c:v>5460.48</c:v>
                </c:pt>
                <c:pt idx="199">
                  <c:v>5916.54</c:v>
                </c:pt>
                <c:pt idx="200">
                  <c:v>5597.29</c:v>
                </c:pt>
                <c:pt idx="201">
                  <c:v>5912.36</c:v>
                </c:pt>
                <c:pt idx="202">
                  <c:v>5500.78</c:v>
                </c:pt>
                <c:pt idx="203">
                  <c:v>6025.28</c:v>
                </c:pt>
                <c:pt idx="204">
                  <c:v>5636.92</c:v>
                </c:pt>
                <c:pt idx="205">
                  <c:v>6181.18</c:v>
                </c:pt>
                <c:pt idx="206">
                  <c:v>5615.32</c:v>
                </c:pt>
                <c:pt idx="207">
                  <c:v>6068.78</c:v>
                </c:pt>
                <c:pt idx="208">
                  <c:v>5628.78</c:v>
                </c:pt>
                <c:pt idx="209">
                  <c:v>6050.51</c:v>
                </c:pt>
                <c:pt idx="210">
                  <c:v>5683.31</c:v>
                </c:pt>
                <c:pt idx="211">
                  <c:v>6104.08</c:v>
                </c:pt>
                <c:pt idx="212">
                  <c:v>5603.96</c:v>
                </c:pt>
                <c:pt idx="213">
                  <c:v>6050.95</c:v>
                </c:pt>
                <c:pt idx="214">
                  <c:v>5668.4</c:v>
                </c:pt>
                <c:pt idx="215">
                  <c:v>6045.69</c:v>
                </c:pt>
                <c:pt idx="216">
                  <c:v>5660.66</c:v>
                </c:pt>
                <c:pt idx="217">
                  <c:v>6187.58</c:v>
                </c:pt>
                <c:pt idx="218">
                  <c:v>5632.23</c:v>
                </c:pt>
                <c:pt idx="219">
                  <c:v>6103.15</c:v>
                </c:pt>
                <c:pt idx="220">
                  <c:v>5805.03</c:v>
                </c:pt>
                <c:pt idx="221">
                  <c:v>6166.58</c:v>
                </c:pt>
                <c:pt idx="222">
                  <c:v>5662.09</c:v>
                </c:pt>
                <c:pt idx="223">
                  <c:v>6127.59</c:v>
                </c:pt>
                <c:pt idx="224">
                  <c:v>5612.76</c:v>
                </c:pt>
                <c:pt idx="225">
                  <c:v>6074.63</c:v>
                </c:pt>
                <c:pt idx="226">
                  <c:v>5609.15</c:v>
                </c:pt>
                <c:pt idx="227">
                  <c:v>5996.08</c:v>
                </c:pt>
                <c:pt idx="228">
                  <c:v>5514.72</c:v>
                </c:pt>
                <c:pt idx="229">
                  <c:v>5967.72</c:v>
                </c:pt>
                <c:pt idx="230">
                  <c:v>5567.52</c:v>
                </c:pt>
                <c:pt idx="231">
                  <c:v>6025.33</c:v>
                </c:pt>
                <c:pt idx="232">
                  <c:v>5425.17</c:v>
                </c:pt>
                <c:pt idx="233">
                  <c:v>5812.23</c:v>
                </c:pt>
                <c:pt idx="234">
                  <c:v>5479.42</c:v>
                </c:pt>
                <c:pt idx="235">
                  <c:v>5770.69</c:v>
                </c:pt>
                <c:pt idx="236">
                  <c:v>5410.15</c:v>
                </c:pt>
                <c:pt idx="237">
                  <c:v>5766.33</c:v>
                </c:pt>
                <c:pt idx="238">
                  <c:v>5189.45</c:v>
                </c:pt>
                <c:pt idx="239">
                  <c:v>5706.13</c:v>
                </c:pt>
                <c:pt idx="240">
                  <c:v>5339.65</c:v>
                </c:pt>
                <c:pt idx="241">
                  <c:v>5671.57</c:v>
                </c:pt>
                <c:pt idx="242">
                  <c:v>5204.9799999999996</c:v>
                </c:pt>
                <c:pt idx="243">
                  <c:v>5661.9</c:v>
                </c:pt>
                <c:pt idx="244">
                  <c:v>5116.47</c:v>
                </c:pt>
                <c:pt idx="245">
                  <c:v>5527.9</c:v>
                </c:pt>
                <c:pt idx="246">
                  <c:v>5160.8500000000004</c:v>
                </c:pt>
                <c:pt idx="247">
                  <c:v>5492.62</c:v>
                </c:pt>
                <c:pt idx="248">
                  <c:v>5121.2</c:v>
                </c:pt>
                <c:pt idx="249">
                  <c:v>5512.32</c:v>
                </c:pt>
                <c:pt idx="250">
                  <c:v>5100.17</c:v>
                </c:pt>
                <c:pt idx="251">
                  <c:v>5495.21</c:v>
                </c:pt>
                <c:pt idx="252">
                  <c:v>5204.87</c:v>
                </c:pt>
                <c:pt idx="253">
                  <c:v>5472.66</c:v>
                </c:pt>
                <c:pt idx="254">
                  <c:v>5072.0600000000004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0D-4311-BD7A-8D4B4A04BD3D}"/>
            </c:ext>
          </c:extLst>
        </c:ser>
        <c:ser>
          <c:idx val="16"/>
          <c:order val="16"/>
          <c:tx>
            <c:strRef>
              <c:f>Plots!$A$243</c:f>
              <c:strCache>
                <c:ptCount val="1"/>
                <c:pt idx="0">
                  <c:v>Average spectrum 11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Plots!$B$226:$IV$226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Plots!$B$243:$IV$243</c:f>
              <c:numCache>
                <c:formatCode>General</c:formatCode>
                <c:ptCount val="255"/>
                <c:pt idx="0">
                  <c:v>10486.46</c:v>
                </c:pt>
                <c:pt idx="1">
                  <c:v>10850.87</c:v>
                </c:pt>
                <c:pt idx="2">
                  <c:v>10742.53</c:v>
                </c:pt>
                <c:pt idx="3">
                  <c:v>11882.72</c:v>
                </c:pt>
                <c:pt idx="4">
                  <c:v>11912.44</c:v>
                </c:pt>
                <c:pt idx="5">
                  <c:v>12712.86</c:v>
                </c:pt>
                <c:pt idx="6">
                  <c:v>12629.84</c:v>
                </c:pt>
                <c:pt idx="7">
                  <c:v>13666.29</c:v>
                </c:pt>
                <c:pt idx="8">
                  <c:v>13566.92</c:v>
                </c:pt>
                <c:pt idx="9">
                  <c:v>14477.88</c:v>
                </c:pt>
                <c:pt idx="10">
                  <c:v>14776.78</c:v>
                </c:pt>
                <c:pt idx="11">
                  <c:v>15955.17</c:v>
                </c:pt>
                <c:pt idx="12">
                  <c:v>16179.53</c:v>
                </c:pt>
                <c:pt idx="13">
                  <c:v>16978.189999999999</c:v>
                </c:pt>
                <c:pt idx="14">
                  <c:v>16664.689999999999</c:v>
                </c:pt>
                <c:pt idx="15">
                  <c:v>17308.13</c:v>
                </c:pt>
                <c:pt idx="16">
                  <c:v>17500.96</c:v>
                </c:pt>
                <c:pt idx="17">
                  <c:v>18858.73</c:v>
                </c:pt>
                <c:pt idx="18">
                  <c:v>19490.73</c:v>
                </c:pt>
                <c:pt idx="19">
                  <c:v>20989.29</c:v>
                </c:pt>
                <c:pt idx="20">
                  <c:v>21132.83</c:v>
                </c:pt>
                <c:pt idx="21">
                  <c:v>21816.09</c:v>
                </c:pt>
                <c:pt idx="22">
                  <c:v>21225.919999999998</c:v>
                </c:pt>
                <c:pt idx="23">
                  <c:v>21726.03</c:v>
                </c:pt>
                <c:pt idx="24">
                  <c:v>21385.46</c:v>
                </c:pt>
                <c:pt idx="25">
                  <c:v>22163.16</c:v>
                </c:pt>
                <c:pt idx="26">
                  <c:v>22178.93</c:v>
                </c:pt>
                <c:pt idx="27">
                  <c:v>23086.34</c:v>
                </c:pt>
                <c:pt idx="28">
                  <c:v>22941.91</c:v>
                </c:pt>
                <c:pt idx="29">
                  <c:v>23195.87</c:v>
                </c:pt>
                <c:pt idx="30">
                  <c:v>22320.75</c:v>
                </c:pt>
                <c:pt idx="31">
                  <c:v>22150.28</c:v>
                </c:pt>
                <c:pt idx="32">
                  <c:v>21157.360000000001</c:v>
                </c:pt>
                <c:pt idx="33">
                  <c:v>20814.62</c:v>
                </c:pt>
                <c:pt idx="34">
                  <c:v>19695.37</c:v>
                </c:pt>
                <c:pt idx="35">
                  <c:v>19405.060000000001</c:v>
                </c:pt>
                <c:pt idx="36">
                  <c:v>18368.03</c:v>
                </c:pt>
                <c:pt idx="37">
                  <c:v>18578.28</c:v>
                </c:pt>
                <c:pt idx="38">
                  <c:v>17866.13</c:v>
                </c:pt>
                <c:pt idx="39">
                  <c:v>17810.240000000002</c:v>
                </c:pt>
                <c:pt idx="40">
                  <c:v>17316.23</c:v>
                </c:pt>
                <c:pt idx="41">
                  <c:v>17463.240000000002</c:v>
                </c:pt>
                <c:pt idx="42">
                  <c:v>16774.77</c:v>
                </c:pt>
                <c:pt idx="43">
                  <c:v>16991.89</c:v>
                </c:pt>
                <c:pt idx="44">
                  <c:v>16578.37</c:v>
                </c:pt>
                <c:pt idx="45">
                  <c:v>17143.150000000001</c:v>
                </c:pt>
                <c:pt idx="46">
                  <c:v>16972.82</c:v>
                </c:pt>
                <c:pt idx="47">
                  <c:v>17663.89</c:v>
                </c:pt>
                <c:pt idx="48">
                  <c:v>17549.900000000001</c:v>
                </c:pt>
                <c:pt idx="49">
                  <c:v>18266.68</c:v>
                </c:pt>
                <c:pt idx="50">
                  <c:v>18037.240000000002</c:v>
                </c:pt>
                <c:pt idx="51">
                  <c:v>18593.62</c:v>
                </c:pt>
                <c:pt idx="52">
                  <c:v>18238.3</c:v>
                </c:pt>
                <c:pt idx="53">
                  <c:v>18776.68</c:v>
                </c:pt>
                <c:pt idx="54">
                  <c:v>18600.39</c:v>
                </c:pt>
                <c:pt idx="55">
                  <c:v>19159</c:v>
                </c:pt>
                <c:pt idx="56">
                  <c:v>18934.91</c:v>
                </c:pt>
                <c:pt idx="57">
                  <c:v>19518.32</c:v>
                </c:pt>
                <c:pt idx="58">
                  <c:v>19189.2</c:v>
                </c:pt>
                <c:pt idx="59">
                  <c:v>19919.25</c:v>
                </c:pt>
                <c:pt idx="60">
                  <c:v>19410.95</c:v>
                </c:pt>
                <c:pt idx="61">
                  <c:v>19890.23</c:v>
                </c:pt>
                <c:pt idx="62">
                  <c:v>19325.8</c:v>
                </c:pt>
                <c:pt idx="63">
                  <c:v>19483.64</c:v>
                </c:pt>
                <c:pt idx="64">
                  <c:v>18982.310000000001</c:v>
                </c:pt>
                <c:pt idx="65">
                  <c:v>19110.36</c:v>
                </c:pt>
                <c:pt idx="66">
                  <c:v>18388.8</c:v>
                </c:pt>
                <c:pt idx="67">
                  <c:v>18459.55</c:v>
                </c:pt>
                <c:pt idx="68">
                  <c:v>17722.36</c:v>
                </c:pt>
                <c:pt idx="69">
                  <c:v>17637.599999999999</c:v>
                </c:pt>
                <c:pt idx="70">
                  <c:v>16838.36</c:v>
                </c:pt>
                <c:pt idx="71">
                  <c:v>16852.060000000001</c:v>
                </c:pt>
                <c:pt idx="72">
                  <c:v>16120.13</c:v>
                </c:pt>
                <c:pt idx="73">
                  <c:v>15812.83</c:v>
                </c:pt>
                <c:pt idx="74">
                  <c:v>14880.93</c:v>
                </c:pt>
                <c:pt idx="75">
                  <c:v>14580.97</c:v>
                </c:pt>
                <c:pt idx="76">
                  <c:v>14027.23</c:v>
                </c:pt>
                <c:pt idx="77">
                  <c:v>14011.13</c:v>
                </c:pt>
                <c:pt idx="78">
                  <c:v>12741.68</c:v>
                </c:pt>
                <c:pt idx="79">
                  <c:v>11933.48</c:v>
                </c:pt>
                <c:pt idx="80">
                  <c:v>11072.19</c:v>
                </c:pt>
                <c:pt idx="81">
                  <c:v>10372.76</c:v>
                </c:pt>
                <c:pt idx="82">
                  <c:v>9412.3700000000008</c:v>
                </c:pt>
                <c:pt idx="83">
                  <c:v>9261.3700000000008</c:v>
                </c:pt>
                <c:pt idx="84">
                  <c:v>8386.9500000000007</c:v>
                </c:pt>
                <c:pt idx="85">
                  <c:v>8551.9699999999993</c:v>
                </c:pt>
                <c:pt idx="86">
                  <c:v>8033.76</c:v>
                </c:pt>
                <c:pt idx="87">
                  <c:v>8181.91</c:v>
                </c:pt>
                <c:pt idx="88">
                  <c:v>7839.53</c:v>
                </c:pt>
                <c:pt idx="89">
                  <c:v>8143.66</c:v>
                </c:pt>
                <c:pt idx="90">
                  <c:v>7684.58</c:v>
                </c:pt>
                <c:pt idx="91">
                  <c:v>8111.53</c:v>
                </c:pt>
                <c:pt idx="92">
                  <c:v>7660.57</c:v>
                </c:pt>
                <c:pt idx="93">
                  <c:v>8092.13</c:v>
                </c:pt>
                <c:pt idx="94">
                  <c:v>7680.22</c:v>
                </c:pt>
                <c:pt idx="95">
                  <c:v>8234.3799999999992</c:v>
                </c:pt>
                <c:pt idx="96">
                  <c:v>7946.09</c:v>
                </c:pt>
                <c:pt idx="97">
                  <c:v>8290.26</c:v>
                </c:pt>
                <c:pt idx="98">
                  <c:v>8095.03</c:v>
                </c:pt>
                <c:pt idx="99">
                  <c:v>8525.6</c:v>
                </c:pt>
                <c:pt idx="100">
                  <c:v>8230.91</c:v>
                </c:pt>
                <c:pt idx="101">
                  <c:v>8534.2099999999991</c:v>
                </c:pt>
                <c:pt idx="102">
                  <c:v>8087.48</c:v>
                </c:pt>
                <c:pt idx="103">
                  <c:v>8653.1299999999992</c:v>
                </c:pt>
                <c:pt idx="104">
                  <c:v>8340.65</c:v>
                </c:pt>
                <c:pt idx="105">
                  <c:v>8897.75</c:v>
                </c:pt>
                <c:pt idx="106">
                  <c:v>8614.7199999999993</c:v>
                </c:pt>
                <c:pt idx="107">
                  <c:v>9233.2900000000009</c:v>
                </c:pt>
                <c:pt idx="108">
                  <c:v>8954.41</c:v>
                </c:pt>
                <c:pt idx="109">
                  <c:v>9555.4</c:v>
                </c:pt>
                <c:pt idx="110">
                  <c:v>9267.9</c:v>
                </c:pt>
                <c:pt idx="111">
                  <c:v>9863.01</c:v>
                </c:pt>
                <c:pt idx="112">
                  <c:v>9593.09</c:v>
                </c:pt>
                <c:pt idx="113">
                  <c:v>10187.82</c:v>
                </c:pt>
                <c:pt idx="114">
                  <c:v>9926.34</c:v>
                </c:pt>
                <c:pt idx="115">
                  <c:v>10367.06</c:v>
                </c:pt>
                <c:pt idx="116">
                  <c:v>9754.42</c:v>
                </c:pt>
                <c:pt idx="117">
                  <c:v>10116.030000000001</c:v>
                </c:pt>
                <c:pt idx="118">
                  <c:v>9574.61</c:v>
                </c:pt>
                <c:pt idx="119">
                  <c:v>9932.7999999999993</c:v>
                </c:pt>
                <c:pt idx="120">
                  <c:v>9617.8700000000008</c:v>
                </c:pt>
                <c:pt idx="121">
                  <c:v>10039.219999999999</c:v>
                </c:pt>
                <c:pt idx="122">
                  <c:v>9783.1</c:v>
                </c:pt>
                <c:pt idx="123">
                  <c:v>10223.530000000001</c:v>
                </c:pt>
                <c:pt idx="124">
                  <c:v>9765.89</c:v>
                </c:pt>
                <c:pt idx="125">
                  <c:v>10270.32</c:v>
                </c:pt>
                <c:pt idx="126">
                  <c:v>9940.3799999999992</c:v>
                </c:pt>
                <c:pt idx="127">
                  <c:v>10453.799999999999</c:v>
                </c:pt>
                <c:pt idx="128">
                  <c:v>10046.120000000001</c:v>
                </c:pt>
                <c:pt idx="129">
                  <c:v>10516.71</c:v>
                </c:pt>
                <c:pt idx="130">
                  <c:v>10119.07</c:v>
                </c:pt>
                <c:pt idx="131">
                  <c:v>10532.89</c:v>
                </c:pt>
                <c:pt idx="132">
                  <c:v>9959.5300000000007</c:v>
                </c:pt>
                <c:pt idx="133">
                  <c:v>10199.780000000001</c:v>
                </c:pt>
                <c:pt idx="134">
                  <c:v>9645.2900000000009</c:v>
                </c:pt>
                <c:pt idx="135">
                  <c:v>9972.2199999999993</c:v>
                </c:pt>
                <c:pt idx="136">
                  <c:v>9442.59</c:v>
                </c:pt>
                <c:pt idx="137">
                  <c:v>9762.43</c:v>
                </c:pt>
                <c:pt idx="138">
                  <c:v>9079.2099999999991</c:v>
                </c:pt>
                <c:pt idx="139">
                  <c:v>9329.51</c:v>
                </c:pt>
                <c:pt idx="140">
                  <c:v>8887.49</c:v>
                </c:pt>
                <c:pt idx="141">
                  <c:v>9133.25</c:v>
                </c:pt>
                <c:pt idx="142">
                  <c:v>8590</c:v>
                </c:pt>
                <c:pt idx="143">
                  <c:v>9042.32</c:v>
                </c:pt>
                <c:pt idx="144">
                  <c:v>8555.4599999999991</c:v>
                </c:pt>
                <c:pt idx="145">
                  <c:v>8876.7999999999993</c:v>
                </c:pt>
                <c:pt idx="146">
                  <c:v>8231.23</c:v>
                </c:pt>
                <c:pt idx="147">
                  <c:v>8593.58</c:v>
                </c:pt>
                <c:pt idx="148">
                  <c:v>8164.7</c:v>
                </c:pt>
                <c:pt idx="149">
                  <c:v>8455.85</c:v>
                </c:pt>
                <c:pt idx="150">
                  <c:v>8136.97</c:v>
                </c:pt>
                <c:pt idx="151">
                  <c:v>8440.14</c:v>
                </c:pt>
                <c:pt idx="152">
                  <c:v>7999.32</c:v>
                </c:pt>
                <c:pt idx="153">
                  <c:v>8323.32</c:v>
                </c:pt>
                <c:pt idx="154">
                  <c:v>7938.46</c:v>
                </c:pt>
                <c:pt idx="155">
                  <c:v>8183.27</c:v>
                </c:pt>
                <c:pt idx="156">
                  <c:v>7973.67</c:v>
                </c:pt>
                <c:pt idx="157">
                  <c:v>8365.01</c:v>
                </c:pt>
                <c:pt idx="158">
                  <c:v>7828.38</c:v>
                </c:pt>
                <c:pt idx="159">
                  <c:v>8131.82</c:v>
                </c:pt>
                <c:pt idx="160">
                  <c:v>7660.04</c:v>
                </c:pt>
                <c:pt idx="161">
                  <c:v>8084.76</c:v>
                </c:pt>
                <c:pt idx="162">
                  <c:v>7304.26</c:v>
                </c:pt>
                <c:pt idx="163">
                  <c:v>7860.06</c:v>
                </c:pt>
                <c:pt idx="164">
                  <c:v>7333.27</c:v>
                </c:pt>
                <c:pt idx="165">
                  <c:v>7586.78</c:v>
                </c:pt>
                <c:pt idx="166">
                  <c:v>7077.81</c:v>
                </c:pt>
                <c:pt idx="167">
                  <c:v>7254.79</c:v>
                </c:pt>
                <c:pt idx="168">
                  <c:v>6455.08</c:v>
                </c:pt>
                <c:pt idx="169">
                  <c:v>6647.91</c:v>
                </c:pt>
                <c:pt idx="170">
                  <c:v>6002.38</c:v>
                </c:pt>
                <c:pt idx="171">
                  <c:v>6072.73</c:v>
                </c:pt>
                <c:pt idx="172">
                  <c:v>5493.38</c:v>
                </c:pt>
                <c:pt idx="173">
                  <c:v>5697.03</c:v>
                </c:pt>
                <c:pt idx="174">
                  <c:v>5133.45</c:v>
                </c:pt>
                <c:pt idx="175">
                  <c:v>5530.42</c:v>
                </c:pt>
                <c:pt idx="176">
                  <c:v>5116.51</c:v>
                </c:pt>
                <c:pt idx="177">
                  <c:v>5604.92</c:v>
                </c:pt>
                <c:pt idx="178">
                  <c:v>5115.1499999999996</c:v>
                </c:pt>
                <c:pt idx="179">
                  <c:v>5539.36</c:v>
                </c:pt>
                <c:pt idx="180">
                  <c:v>5116.2299999999996</c:v>
                </c:pt>
                <c:pt idx="181">
                  <c:v>5591.85</c:v>
                </c:pt>
                <c:pt idx="182">
                  <c:v>5097.6899999999996</c:v>
                </c:pt>
                <c:pt idx="183">
                  <c:v>5553.86</c:v>
                </c:pt>
                <c:pt idx="184">
                  <c:v>5186.91</c:v>
                </c:pt>
                <c:pt idx="185">
                  <c:v>5533.84</c:v>
                </c:pt>
                <c:pt idx="186">
                  <c:v>5297.54</c:v>
                </c:pt>
                <c:pt idx="187">
                  <c:v>5719.99</c:v>
                </c:pt>
                <c:pt idx="188">
                  <c:v>5173.3100000000004</c:v>
                </c:pt>
                <c:pt idx="189">
                  <c:v>5618.84</c:v>
                </c:pt>
                <c:pt idx="190">
                  <c:v>5174.84</c:v>
                </c:pt>
                <c:pt idx="191">
                  <c:v>5803.53</c:v>
                </c:pt>
                <c:pt idx="192">
                  <c:v>5361.75</c:v>
                </c:pt>
                <c:pt idx="193">
                  <c:v>5912.41</c:v>
                </c:pt>
                <c:pt idx="194">
                  <c:v>5475.62</c:v>
                </c:pt>
                <c:pt idx="195">
                  <c:v>5983.43</c:v>
                </c:pt>
                <c:pt idx="196">
                  <c:v>5480.05</c:v>
                </c:pt>
                <c:pt idx="197">
                  <c:v>5932.11</c:v>
                </c:pt>
                <c:pt idx="198">
                  <c:v>5430.69</c:v>
                </c:pt>
                <c:pt idx="199">
                  <c:v>5980.33</c:v>
                </c:pt>
                <c:pt idx="200">
                  <c:v>5556.23</c:v>
                </c:pt>
                <c:pt idx="201">
                  <c:v>5944.06</c:v>
                </c:pt>
                <c:pt idx="202">
                  <c:v>5599.75</c:v>
                </c:pt>
                <c:pt idx="203">
                  <c:v>5990.78</c:v>
                </c:pt>
                <c:pt idx="204">
                  <c:v>5627.89</c:v>
                </c:pt>
                <c:pt idx="205">
                  <c:v>6111.62</c:v>
                </c:pt>
                <c:pt idx="206">
                  <c:v>5670.54</c:v>
                </c:pt>
                <c:pt idx="207">
                  <c:v>6061.69</c:v>
                </c:pt>
                <c:pt idx="208">
                  <c:v>5620.74</c:v>
                </c:pt>
                <c:pt idx="209">
                  <c:v>6078.87</c:v>
                </c:pt>
                <c:pt idx="210">
                  <c:v>5606.68</c:v>
                </c:pt>
                <c:pt idx="211">
                  <c:v>6146.27</c:v>
                </c:pt>
                <c:pt idx="212">
                  <c:v>5607.87</c:v>
                </c:pt>
                <c:pt idx="213">
                  <c:v>6096.99</c:v>
                </c:pt>
                <c:pt idx="214">
                  <c:v>5720.78</c:v>
                </c:pt>
                <c:pt idx="215">
                  <c:v>6061.03</c:v>
                </c:pt>
                <c:pt idx="216">
                  <c:v>5691.77</c:v>
                </c:pt>
                <c:pt idx="217">
                  <c:v>6083.56</c:v>
                </c:pt>
                <c:pt idx="218">
                  <c:v>5683.95</c:v>
                </c:pt>
                <c:pt idx="219">
                  <c:v>6131.35</c:v>
                </c:pt>
                <c:pt idx="220">
                  <c:v>5862.74</c:v>
                </c:pt>
                <c:pt idx="221">
                  <c:v>6130.13</c:v>
                </c:pt>
                <c:pt idx="222">
                  <c:v>5712.81</c:v>
                </c:pt>
                <c:pt idx="223">
                  <c:v>6097.15</c:v>
                </c:pt>
                <c:pt idx="224">
                  <c:v>5638.54</c:v>
                </c:pt>
                <c:pt idx="225">
                  <c:v>6076.3</c:v>
                </c:pt>
                <c:pt idx="226">
                  <c:v>5630.54</c:v>
                </c:pt>
                <c:pt idx="227">
                  <c:v>6020.06</c:v>
                </c:pt>
                <c:pt idx="228">
                  <c:v>5557.4</c:v>
                </c:pt>
                <c:pt idx="229">
                  <c:v>5915.72</c:v>
                </c:pt>
                <c:pt idx="230">
                  <c:v>5595.22</c:v>
                </c:pt>
                <c:pt idx="231">
                  <c:v>5979.71</c:v>
                </c:pt>
                <c:pt idx="232">
                  <c:v>5487.1</c:v>
                </c:pt>
                <c:pt idx="233">
                  <c:v>5823.26</c:v>
                </c:pt>
                <c:pt idx="234">
                  <c:v>5432.94</c:v>
                </c:pt>
                <c:pt idx="235">
                  <c:v>5752.8</c:v>
                </c:pt>
                <c:pt idx="236">
                  <c:v>5396.55</c:v>
                </c:pt>
                <c:pt idx="237">
                  <c:v>5815.69</c:v>
                </c:pt>
                <c:pt idx="238">
                  <c:v>5105.03</c:v>
                </c:pt>
                <c:pt idx="239">
                  <c:v>5706.91</c:v>
                </c:pt>
                <c:pt idx="240">
                  <c:v>5346.76</c:v>
                </c:pt>
                <c:pt idx="241">
                  <c:v>5613.31</c:v>
                </c:pt>
                <c:pt idx="242">
                  <c:v>5289.82</c:v>
                </c:pt>
                <c:pt idx="243">
                  <c:v>5641.51</c:v>
                </c:pt>
                <c:pt idx="244">
                  <c:v>5061.12</c:v>
                </c:pt>
                <c:pt idx="245">
                  <c:v>5508.51</c:v>
                </c:pt>
                <c:pt idx="246">
                  <c:v>5158.46</c:v>
                </c:pt>
                <c:pt idx="247">
                  <c:v>5487.87</c:v>
                </c:pt>
                <c:pt idx="248">
                  <c:v>5025.63</c:v>
                </c:pt>
                <c:pt idx="249">
                  <c:v>5491.41</c:v>
                </c:pt>
                <c:pt idx="250">
                  <c:v>5048.8500000000004</c:v>
                </c:pt>
                <c:pt idx="251">
                  <c:v>5502.38</c:v>
                </c:pt>
                <c:pt idx="252">
                  <c:v>5197.21</c:v>
                </c:pt>
                <c:pt idx="253">
                  <c:v>5481.09</c:v>
                </c:pt>
                <c:pt idx="254">
                  <c:v>5068.58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60D-4311-BD7A-8D4B4A04BD3D}"/>
            </c:ext>
          </c:extLst>
        </c:ser>
        <c:ser>
          <c:idx val="17"/>
          <c:order val="17"/>
          <c:tx>
            <c:strRef>
              <c:f>Plots!$A$244</c:f>
              <c:strCache>
                <c:ptCount val="1"/>
                <c:pt idx="0">
                  <c:v>Average spectrum 12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Plots!$B$226:$IV$226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Plots!$B$244:$IV$244</c:f>
              <c:numCache>
                <c:formatCode>General</c:formatCode>
                <c:ptCount val="255"/>
                <c:pt idx="0">
                  <c:v>10539.37</c:v>
                </c:pt>
                <c:pt idx="1">
                  <c:v>10905.53</c:v>
                </c:pt>
                <c:pt idx="2">
                  <c:v>10779.69</c:v>
                </c:pt>
                <c:pt idx="3">
                  <c:v>11896.92</c:v>
                </c:pt>
                <c:pt idx="4">
                  <c:v>12011.29</c:v>
                </c:pt>
                <c:pt idx="5">
                  <c:v>12802.71</c:v>
                </c:pt>
                <c:pt idx="6">
                  <c:v>12732.94</c:v>
                </c:pt>
                <c:pt idx="7">
                  <c:v>13681.38</c:v>
                </c:pt>
                <c:pt idx="8">
                  <c:v>13714.13</c:v>
                </c:pt>
                <c:pt idx="9">
                  <c:v>14605.46</c:v>
                </c:pt>
                <c:pt idx="10">
                  <c:v>14780.25</c:v>
                </c:pt>
                <c:pt idx="11">
                  <c:v>15988.83</c:v>
                </c:pt>
                <c:pt idx="12">
                  <c:v>16285.25</c:v>
                </c:pt>
                <c:pt idx="13">
                  <c:v>17018.77</c:v>
                </c:pt>
                <c:pt idx="14">
                  <c:v>16812.27</c:v>
                </c:pt>
                <c:pt idx="15">
                  <c:v>17340.189999999999</c:v>
                </c:pt>
                <c:pt idx="16">
                  <c:v>17520.07</c:v>
                </c:pt>
                <c:pt idx="17">
                  <c:v>18958.12</c:v>
                </c:pt>
                <c:pt idx="18">
                  <c:v>19521.7</c:v>
                </c:pt>
                <c:pt idx="19">
                  <c:v>21075.39</c:v>
                </c:pt>
                <c:pt idx="20">
                  <c:v>21284.58</c:v>
                </c:pt>
                <c:pt idx="21">
                  <c:v>21906.07</c:v>
                </c:pt>
                <c:pt idx="22">
                  <c:v>21401.37</c:v>
                </c:pt>
                <c:pt idx="23">
                  <c:v>21773.43</c:v>
                </c:pt>
                <c:pt idx="24">
                  <c:v>21526.52</c:v>
                </c:pt>
                <c:pt idx="25">
                  <c:v>22305.4</c:v>
                </c:pt>
                <c:pt idx="26">
                  <c:v>22252.11</c:v>
                </c:pt>
                <c:pt idx="27">
                  <c:v>23222.27</c:v>
                </c:pt>
                <c:pt idx="28">
                  <c:v>23124.79</c:v>
                </c:pt>
                <c:pt idx="29">
                  <c:v>23287.9</c:v>
                </c:pt>
                <c:pt idx="30">
                  <c:v>22398.21</c:v>
                </c:pt>
                <c:pt idx="31">
                  <c:v>22293.07</c:v>
                </c:pt>
                <c:pt idx="32">
                  <c:v>21281.07</c:v>
                </c:pt>
                <c:pt idx="33">
                  <c:v>21031.279999999999</c:v>
                </c:pt>
                <c:pt idx="34">
                  <c:v>19782.93</c:v>
                </c:pt>
                <c:pt idx="35">
                  <c:v>19442.330000000002</c:v>
                </c:pt>
                <c:pt idx="36">
                  <c:v>18477.16</c:v>
                </c:pt>
                <c:pt idx="37">
                  <c:v>18680.89</c:v>
                </c:pt>
                <c:pt idx="38">
                  <c:v>17947.849999999999</c:v>
                </c:pt>
                <c:pt idx="39">
                  <c:v>17933.849999999999</c:v>
                </c:pt>
                <c:pt idx="40">
                  <c:v>17444.89</c:v>
                </c:pt>
                <c:pt idx="41">
                  <c:v>17593.39</c:v>
                </c:pt>
                <c:pt idx="42">
                  <c:v>16908.63</c:v>
                </c:pt>
                <c:pt idx="43">
                  <c:v>17101.72</c:v>
                </c:pt>
                <c:pt idx="44">
                  <c:v>16731.73</c:v>
                </c:pt>
                <c:pt idx="45">
                  <c:v>17167.599999999999</c:v>
                </c:pt>
                <c:pt idx="46">
                  <c:v>17139.63</c:v>
                </c:pt>
                <c:pt idx="47">
                  <c:v>17797.59</c:v>
                </c:pt>
                <c:pt idx="48">
                  <c:v>17652.96</c:v>
                </c:pt>
                <c:pt idx="49">
                  <c:v>18310.07</c:v>
                </c:pt>
                <c:pt idx="50">
                  <c:v>18156.439999999999</c:v>
                </c:pt>
                <c:pt idx="51">
                  <c:v>18796.88</c:v>
                </c:pt>
                <c:pt idx="52">
                  <c:v>18434.93</c:v>
                </c:pt>
                <c:pt idx="53">
                  <c:v>18965.27</c:v>
                </c:pt>
                <c:pt idx="54">
                  <c:v>18747.580000000002</c:v>
                </c:pt>
                <c:pt idx="55">
                  <c:v>19367.009999999998</c:v>
                </c:pt>
                <c:pt idx="56">
                  <c:v>19057.45</c:v>
                </c:pt>
                <c:pt idx="57">
                  <c:v>19631.759999999998</c:v>
                </c:pt>
                <c:pt idx="58">
                  <c:v>19327.64</c:v>
                </c:pt>
                <c:pt idx="59">
                  <c:v>20002.57</c:v>
                </c:pt>
                <c:pt idx="60">
                  <c:v>19586.78</c:v>
                </c:pt>
                <c:pt idx="61">
                  <c:v>20049.990000000002</c:v>
                </c:pt>
                <c:pt idx="62">
                  <c:v>19457.669999999998</c:v>
                </c:pt>
                <c:pt idx="63">
                  <c:v>19668.650000000001</c:v>
                </c:pt>
                <c:pt idx="64">
                  <c:v>19186.73</c:v>
                </c:pt>
                <c:pt idx="65">
                  <c:v>19313.689999999999</c:v>
                </c:pt>
                <c:pt idx="66">
                  <c:v>18551.95</c:v>
                </c:pt>
                <c:pt idx="67">
                  <c:v>18621.93</c:v>
                </c:pt>
                <c:pt idx="68">
                  <c:v>17875.05</c:v>
                </c:pt>
                <c:pt idx="69">
                  <c:v>17811.47</c:v>
                </c:pt>
                <c:pt idx="70">
                  <c:v>16979</c:v>
                </c:pt>
                <c:pt idx="71">
                  <c:v>16986.96</c:v>
                </c:pt>
                <c:pt idx="72">
                  <c:v>16220.3</c:v>
                </c:pt>
                <c:pt idx="73">
                  <c:v>15921.99</c:v>
                </c:pt>
                <c:pt idx="74">
                  <c:v>14968.71</c:v>
                </c:pt>
                <c:pt idx="75">
                  <c:v>14679.81</c:v>
                </c:pt>
                <c:pt idx="76">
                  <c:v>14096.01</c:v>
                </c:pt>
                <c:pt idx="77">
                  <c:v>14111.39</c:v>
                </c:pt>
                <c:pt idx="78">
                  <c:v>12793.57</c:v>
                </c:pt>
                <c:pt idx="79">
                  <c:v>11981.8</c:v>
                </c:pt>
                <c:pt idx="80">
                  <c:v>11111.57</c:v>
                </c:pt>
                <c:pt idx="81">
                  <c:v>10482.950000000001</c:v>
                </c:pt>
                <c:pt idx="82">
                  <c:v>9493.7000000000007</c:v>
                </c:pt>
                <c:pt idx="83">
                  <c:v>9252.27</c:v>
                </c:pt>
                <c:pt idx="84">
                  <c:v>8484.85</c:v>
                </c:pt>
                <c:pt idx="85">
                  <c:v>8616.7800000000007</c:v>
                </c:pt>
                <c:pt idx="86">
                  <c:v>8087.91</c:v>
                </c:pt>
                <c:pt idx="87">
                  <c:v>8236.58</c:v>
                </c:pt>
                <c:pt idx="88">
                  <c:v>7863.45</c:v>
                </c:pt>
                <c:pt idx="89">
                  <c:v>8166.71</c:v>
                </c:pt>
                <c:pt idx="90">
                  <c:v>7740.2</c:v>
                </c:pt>
                <c:pt idx="91">
                  <c:v>8145.05</c:v>
                </c:pt>
                <c:pt idx="92">
                  <c:v>7725.82</c:v>
                </c:pt>
                <c:pt idx="93">
                  <c:v>8101.88</c:v>
                </c:pt>
                <c:pt idx="94">
                  <c:v>7768.13</c:v>
                </c:pt>
                <c:pt idx="95">
                  <c:v>8281.48</c:v>
                </c:pt>
                <c:pt idx="96">
                  <c:v>7984.68</c:v>
                </c:pt>
                <c:pt idx="97">
                  <c:v>8422.77</c:v>
                </c:pt>
                <c:pt idx="98">
                  <c:v>8088.29</c:v>
                </c:pt>
                <c:pt idx="99">
                  <c:v>8567.52</c:v>
                </c:pt>
                <c:pt idx="100">
                  <c:v>8290.7099999999991</c:v>
                </c:pt>
                <c:pt idx="101">
                  <c:v>8592.39</c:v>
                </c:pt>
                <c:pt idx="102">
                  <c:v>8155.53</c:v>
                </c:pt>
                <c:pt idx="103">
                  <c:v>8701.4500000000007</c:v>
                </c:pt>
                <c:pt idx="104">
                  <c:v>8405.7999999999993</c:v>
                </c:pt>
                <c:pt idx="105">
                  <c:v>8863.9699999999993</c:v>
                </c:pt>
                <c:pt idx="106">
                  <c:v>8664.43</c:v>
                </c:pt>
                <c:pt idx="107">
                  <c:v>9160.08</c:v>
                </c:pt>
                <c:pt idx="108">
                  <c:v>9067.5400000000009</c:v>
                </c:pt>
                <c:pt idx="109">
                  <c:v>9553.99</c:v>
                </c:pt>
                <c:pt idx="110">
                  <c:v>9375.23</c:v>
                </c:pt>
                <c:pt idx="111">
                  <c:v>9898.6299999999992</c:v>
                </c:pt>
                <c:pt idx="112">
                  <c:v>9703.86</c:v>
                </c:pt>
                <c:pt idx="113">
                  <c:v>10238.85</c:v>
                </c:pt>
                <c:pt idx="114">
                  <c:v>9996.24</c:v>
                </c:pt>
                <c:pt idx="115">
                  <c:v>10436.200000000001</c:v>
                </c:pt>
                <c:pt idx="116">
                  <c:v>9865.8799999999992</c:v>
                </c:pt>
                <c:pt idx="117">
                  <c:v>10193.11</c:v>
                </c:pt>
                <c:pt idx="118">
                  <c:v>9683.92</c:v>
                </c:pt>
                <c:pt idx="119">
                  <c:v>9978.0499999999993</c:v>
                </c:pt>
                <c:pt idx="120">
                  <c:v>9609.1</c:v>
                </c:pt>
                <c:pt idx="121">
                  <c:v>10060.23</c:v>
                </c:pt>
                <c:pt idx="122">
                  <c:v>9734.09</c:v>
                </c:pt>
                <c:pt idx="123">
                  <c:v>10261.89</c:v>
                </c:pt>
                <c:pt idx="124">
                  <c:v>9830.02</c:v>
                </c:pt>
                <c:pt idx="125">
                  <c:v>10266.950000000001</c:v>
                </c:pt>
                <c:pt idx="126">
                  <c:v>9927.8700000000008</c:v>
                </c:pt>
                <c:pt idx="127">
                  <c:v>10534.9</c:v>
                </c:pt>
                <c:pt idx="128">
                  <c:v>10058.08</c:v>
                </c:pt>
                <c:pt idx="129">
                  <c:v>10532.93</c:v>
                </c:pt>
                <c:pt idx="130">
                  <c:v>10157.42</c:v>
                </c:pt>
                <c:pt idx="131">
                  <c:v>10491.79</c:v>
                </c:pt>
                <c:pt idx="132">
                  <c:v>10020.709999999999</c:v>
                </c:pt>
                <c:pt idx="133">
                  <c:v>10221.790000000001</c:v>
                </c:pt>
                <c:pt idx="134">
                  <c:v>9667.0400000000009</c:v>
                </c:pt>
                <c:pt idx="135">
                  <c:v>9980.77</c:v>
                </c:pt>
                <c:pt idx="136">
                  <c:v>9414.07</c:v>
                </c:pt>
                <c:pt idx="137">
                  <c:v>9819.48</c:v>
                </c:pt>
                <c:pt idx="138">
                  <c:v>9182.11</c:v>
                </c:pt>
                <c:pt idx="139">
                  <c:v>9461.39</c:v>
                </c:pt>
                <c:pt idx="140">
                  <c:v>8848.59</c:v>
                </c:pt>
                <c:pt idx="141">
                  <c:v>9086.2999999999993</c:v>
                </c:pt>
                <c:pt idx="142">
                  <c:v>8612.23</c:v>
                </c:pt>
                <c:pt idx="143">
                  <c:v>9108.34</c:v>
                </c:pt>
                <c:pt idx="144">
                  <c:v>8683.83</c:v>
                </c:pt>
                <c:pt idx="145">
                  <c:v>8923.42</c:v>
                </c:pt>
                <c:pt idx="146">
                  <c:v>8285.2099999999991</c:v>
                </c:pt>
                <c:pt idx="147">
                  <c:v>8615.3799999999992</c:v>
                </c:pt>
                <c:pt idx="148">
                  <c:v>8214.11</c:v>
                </c:pt>
                <c:pt idx="149">
                  <c:v>8441.84</c:v>
                </c:pt>
                <c:pt idx="150">
                  <c:v>8204.2800000000007</c:v>
                </c:pt>
                <c:pt idx="151">
                  <c:v>8466.08</c:v>
                </c:pt>
                <c:pt idx="152">
                  <c:v>8020.12</c:v>
                </c:pt>
                <c:pt idx="153">
                  <c:v>8428.26</c:v>
                </c:pt>
                <c:pt idx="154">
                  <c:v>7931.87</c:v>
                </c:pt>
                <c:pt idx="155">
                  <c:v>8322.7000000000007</c:v>
                </c:pt>
                <c:pt idx="156">
                  <c:v>8009.68</c:v>
                </c:pt>
                <c:pt idx="157">
                  <c:v>8351.7900000000009</c:v>
                </c:pt>
                <c:pt idx="158">
                  <c:v>7883.44</c:v>
                </c:pt>
                <c:pt idx="159">
                  <c:v>8101.85</c:v>
                </c:pt>
                <c:pt idx="160">
                  <c:v>7676.74</c:v>
                </c:pt>
                <c:pt idx="161">
                  <c:v>8086.34</c:v>
                </c:pt>
                <c:pt idx="162">
                  <c:v>7430.31</c:v>
                </c:pt>
                <c:pt idx="163">
                  <c:v>7864.8</c:v>
                </c:pt>
                <c:pt idx="164">
                  <c:v>7434.11</c:v>
                </c:pt>
                <c:pt idx="165">
                  <c:v>7606.73</c:v>
                </c:pt>
                <c:pt idx="166">
                  <c:v>7088.85</c:v>
                </c:pt>
                <c:pt idx="167">
                  <c:v>7257.12</c:v>
                </c:pt>
                <c:pt idx="168">
                  <c:v>6391.05</c:v>
                </c:pt>
                <c:pt idx="169">
                  <c:v>6634.71</c:v>
                </c:pt>
                <c:pt idx="170">
                  <c:v>5951.32</c:v>
                </c:pt>
                <c:pt idx="171">
                  <c:v>6079.78</c:v>
                </c:pt>
                <c:pt idx="172">
                  <c:v>5533.62</c:v>
                </c:pt>
                <c:pt idx="173">
                  <c:v>5737.34</c:v>
                </c:pt>
                <c:pt idx="174">
                  <c:v>5212.18</c:v>
                </c:pt>
                <c:pt idx="175">
                  <c:v>5539.41</c:v>
                </c:pt>
                <c:pt idx="176">
                  <c:v>5127.74</c:v>
                </c:pt>
                <c:pt idx="177">
                  <c:v>5655.76</c:v>
                </c:pt>
                <c:pt idx="178">
                  <c:v>5225.78</c:v>
                </c:pt>
                <c:pt idx="179">
                  <c:v>5527.89</c:v>
                </c:pt>
                <c:pt idx="180">
                  <c:v>5154.8999999999996</c:v>
                </c:pt>
                <c:pt idx="181">
                  <c:v>5602.29</c:v>
                </c:pt>
                <c:pt idx="182">
                  <c:v>5096.6000000000004</c:v>
                </c:pt>
                <c:pt idx="183">
                  <c:v>5564.49</c:v>
                </c:pt>
                <c:pt idx="184">
                  <c:v>5274.78</c:v>
                </c:pt>
                <c:pt idx="185">
                  <c:v>5552.38</c:v>
                </c:pt>
                <c:pt idx="186">
                  <c:v>5324.43</c:v>
                </c:pt>
                <c:pt idx="187">
                  <c:v>5707.03</c:v>
                </c:pt>
                <c:pt idx="188">
                  <c:v>5208.3999999999996</c:v>
                </c:pt>
                <c:pt idx="189">
                  <c:v>5651.48</c:v>
                </c:pt>
                <c:pt idx="190">
                  <c:v>5271.91</c:v>
                </c:pt>
                <c:pt idx="191">
                  <c:v>5812.92</c:v>
                </c:pt>
                <c:pt idx="192">
                  <c:v>5339.24</c:v>
                </c:pt>
                <c:pt idx="193">
                  <c:v>5885.47</c:v>
                </c:pt>
                <c:pt idx="194">
                  <c:v>5515.79</c:v>
                </c:pt>
                <c:pt idx="195">
                  <c:v>5959.45</c:v>
                </c:pt>
                <c:pt idx="196">
                  <c:v>5518.08</c:v>
                </c:pt>
                <c:pt idx="197">
                  <c:v>5902.63</c:v>
                </c:pt>
                <c:pt idx="198">
                  <c:v>5468.39</c:v>
                </c:pt>
                <c:pt idx="199">
                  <c:v>5971.36</c:v>
                </c:pt>
                <c:pt idx="200">
                  <c:v>5625.88</c:v>
                </c:pt>
                <c:pt idx="201">
                  <c:v>5864.78</c:v>
                </c:pt>
                <c:pt idx="202">
                  <c:v>5606.59</c:v>
                </c:pt>
                <c:pt idx="203">
                  <c:v>6075.33</c:v>
                </c:pt>
                <c:pt idx="204">
                  <c:v>5625.92</c:v>
                </c:pt>
                <c:pt idx="205">
                  <c:v>6145.09</c:v>
                </c:pt>
                <c:pt idx="206">
                  <c:v>5683.66</c:v>
                </c:pt>
                <c:pt idx="207">
                  <c:v>6097.41</c:v>
                </c:pt>
                <c:pt idx="208">
                  <c:v>5656.83</c:v>
                </c:pt>
                <c:pt idx="209">
                  <c:v>6081.99</c:v>
                </c:pt>
                <c:pt idx="210">
                  <c:v>5617.85</c:v>
                </c:pt>
                <c:pt idx="211">
                  <c:v>6189.6</c:v>
                </c:pt>
                <c:pt idx="212">
                  <c:v>5695.74</c:v>
                </c:pt>
                <c:pt idx="213">
                  <c:v>6031.13</c:v>
                </c:pt>
                <c:pt idx="214">
                  <c:v>5707.44</c:v>
                </c:pt>
                <c:pt idx="215">
                  <c:v>6060.28</c:v>
                </c:pt>
                <c:pt idx="216">
                  <c:v>5629.41</c:v>
                </c:pt>
                <c:pt idx="217">
                  <c:v>6150.98</c:v>
                </c:pt>
                <c:pt idx="218">
                  <c:v>5666.8</c:v>
                </c:pt>
                <c:pt idx="219">
                  <c:v>6156.39</c:v>
                </c:pt>
                <c:pt idx="220">
                  <c:v>5821.34</c:v>
                </c:pt>
                <c:pt idx="221">
                  <c:v>6150.51</c:v>
                </c:pt>
                <c:pt idx="222">
                  <c:v>5645.92</c:v>
                </c:pt>
                <c:pt idx="223">
                  <c:v>6148.67</c:v>
                </c:pt>
                <c:pt idx="224">
                  <c:v>5678.32</c:v>
                </c:pt>
                <c:pt idx="225">
                  <c:v>6056.4</c:v>
                </c:pt>
                <c:pt idx="226">
                  <c:v>5612.9</c:v>
                </c:pt>
                <c:pt idx="227">
                  <c:v>6009.35</c:v>
                </c:pt>
                <c:pt idx="228">
                  <c:v>5541.97</c:v>
                </c:pt>
                <c:pt idx="229">
                  <c:v>5929.04</c:v>
                </c:pt>
                <c:pt idx="230">
                  <c:v>5588.71</c:v>
                </c:pt>
                <c:pt idx="231">
                  <c:v>5965.72</c:v>
                </c:pt>
                <c:pt idx="232">
                  <c:v>5434.44</c:v>
                </c:pt>
                <c:pt idx="233">
                  <c:v>5834.73</c:v>
                </c:pt>
                <c:pt idx="234">
                  <c:v>5429.79</c:v>
                </c:pt>
                <c:pt idx="235">
                  <c:v>5791.16</c:v>
                </c:pt>
                <c:pt idx="236">
                  <c:v>5466.44</c:v>
                </c:pt>
                <c:pt idx="237">
                  <c:v>5795.39</c:v>
                </c:pt>
                <c:pt idx="238">
                  <c:v>5138.2700000000004</c:v>
                </c:pt>
                <c:pt idx="239">
                  <c:v>5708.02</c:v>
                </c:pt>
                <c:pt idx="240">
                  <c:v>5317.9</c:v>
                </c:pt>
                <c:pt idx="241">
                  <c:v>5628.2</c:v>
                </c:pt>
                <c:pt idx="242">
                  <c:v>5229.5600000000004</c:v>
                </c:pt>
                <c:pt idx="243">
                  <c:v>5656.25</c:v>
                </c:pt>
                <c:pt idx="244">
                  <c:v>5081.6400000000003</c:v>
                </c:pt>
                <c:pt idx="245">
                  <c:v>5478.71</c:v>
                </c:pt>
                <c:pt idx="246">
                  <c:v>5153.9799999999996</c:v>
                </c:pt>
                <c:pt idx="247">
                  <c:v>5466.34</c:v>
                </c:pt>
                <c:pt idx="248">
                  <c:v>5097.8</c:v>
                </c:pt>
                <c:pt idx="249">
                  <c:v>5520.81</c:v>
                </c:pt>
                <c:pt idx="250">
                  <c:v>5026.3100000000004</c:v>
                </c:pt>
                <c:pt idx="251">
                  <c:v>5510.66</c:v>
                </c:pt>
                <c:pt idx="252">
                  <c:v>5183.63</c:v>
                </c:pt>
                <c:pt idx="253">
                  <c:v>5501.97</c:v>
                </c:pt>
                <c:pt idx="254">
                  <c:v>5087.6499999999996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60D-4311-BD7A-8D4B4A04B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7377176"/>
        <c:axId val="637384064"/>
      </c:lineChart>
      <c:catAx>
        <c:axId val="637377176"/>
        <c:scaling>
          <c:orientation val="minMax"/>
        </c:scaling>
        <c:delete val="0"/>
        <c:axPos val="b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37384064"/>
        <c:crosses val="autoZero"/>
        <c:auto val="1"/>
        <c:lblAlgn val="ctr"/>
        <c:lblOffset val="100"/>
        <c:tickLblSkip val="25"/>
        <c:tickMarkSkip val="25"/>
        <c:noMultiLvlLbl val="0"/>
      </c:catAx>
      <c:valAx>
        <c:axId val="63738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37377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Plots!$A$257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Plots!$B$256:$IV$256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Plots!$B$257:$IV$257</c:f>
              <c:numCache>
                <c:formatCode>General</c:formatCode>
                <c:ptCount val="255"/>
                <c:pt idx="0">
                  <c:v>13731.3</c:v>
                </c:pt>
                <c:pt idx="1">
                  <c:v>13916.25</c:v>
                </c:pt>
                <c:pt idx="2">
                  <c:v>14486.38</c:v>
                </c:pt>
                <c:pt idx="3">
                  <c:v>16096.99</c:v>
                </c:pt>
                <c:pt idx="4">
                  <c:v>16070.7</c:v>
                </c:pt>
                <c:pt idx="5">
                  <c:v>17279.740000000002</c:v>
                </c:pt>
                <c:pt idx="6">
                  <c:v>17408.84</c:v>
                </c:pt>
                <c:pt idx="7">
                  <c:v>18613.38</c:v>
                </c:pt>
                <c:pt idx="8">
                  <c:v>18760.73</c:v>
                </c:pt>
                <c:pt idx="9">
                  <c:v>19975.669999999998</c:v>
                </c:pt>
                <c:pt idx="10">
                  <c:v>20602.490000000002</c:v>
                </c:pt>
                <c:pt idx="11">
                  <c:v>21999.02</c:v>
                </c:pt>
                <c:pt idx="12">
                  <c:v>22424.97</c:v>
                </c:pt>
                <c:pt idx="13">
                  <c:v>23693.13</c:v>
                </c:pt>
                <c:pt idx="14">
                  <c:v>23358.97</c:v>
                </c:pt>
                <c:pt idx="15">
                  <c:v>24076.61</c:v>
                </c:pt>
                <c:pt idx="16">
                  <c:v>24532.49</c:v>
                </c:pt>
                <c:pt idx="17">
                  <c:v>26222.03</c:v>
                </c:pt>
                <c:pt idx="18">
                  <c:v>27554.75</c:v>
                </c:pt>
                <c:pt idx="19">
                  <c:v>29255.11</c:v>
                </c:pt>
                <c:pt idx="20">
                  <c:v>29985.11</c:v>
                </c:pt>
                <c:pt idx="21">
                  <c:v>30555</c:v>
                </c:pt>
                <c:pt idx="22">
                  <c:v>30098.93</c:v>
                </c:pt>
                <c:pt idx="23">
                  <c:v>30527.18</c:v>
                </c:pt>
                <c:pt idx="24">
                  <c:v>30132.68</c:v>
                </c:pt>
                <c:pt idx="25">
                  <c:v>31204.080000000002</c:v>
                </c:pt>
                <c:pt idx="26">
                  <c:v>31335.94</c:v>
                </c:pt>
                <c:pt idx="27">
                  <c:v>32800.300000000003</c:v>
                </c:pt>
                <c:pt idx="28">
                  <c:v>32729.01</c:v>
                </c:pt>
                <c:pt idx="29">
                  <c:v>32808.47</c:v>
                </c:pt>
                <c:pt idx="30">
                  <c:v>31566.09</c:v>
                </c:pt>
                <c:pt idx="31">
                  <c:v>31137.62</c:v>
                </c:pt>
                <c:pt idx="32">
                  <c:v>29926.15</c:v>
                </c:pt>
                <c:pt idx="33">
                  <c:v>29491.79</c:v>
                </c:pt>
                <c:pt idx="34">
                  <c:v>28058.400000000001</c:v>
                </c:pt>
                <c:pt idx="35">
                  <c:v>27251.84</c:v>
                </c:pt>
                <c:pt idx="36">
                  <c:v>26596.51</c:v>
                </c:pt>
                <c:pt idx="37">
                  <c:v>26159.08</c:v>
                </c:pt>
                <c:pt idx="38">
                  <c:v>25393.97</c:v>
                </c:pt>
                <c:pt idx="39">
                  <c:v>25479.72</c:v>
                </c:pt>
                <c:pt idx="40">
                  <c:v>24594.959999999999</c:v>
                </c:pt>
                <c:pt idx="41">
                  <c:v>24642.11</c:v>
                </c:pt>
                <c:pt idx="42">
                  <c:v>24046.57</c:v>
                </c:pt>
                <c:pt idx="43">
                  <c:v>24175.75</c:v>
                </c:pt>
                <c:pt idx="44">
                  <c:v>23688.14</c:v>
                </c:pt>
                <c:pt idx="45">
                  <c:v>24221.55</c:v>
                </c:pt>
                <c:pt idx="46">
                  <c:v>24020.37</c:v>
                </c:pt>
                <c:pt idx="47">
                  <c:v>24949.97</c:v>
                </c:pt>
                <c:pt idx="48">
                  <c:v>24854.97</c:v>
                </c:pt>
                <c:pt idx="49">
                  <c:v>25912.36</c:v>
                </c:pt>
                <c:pt idx="50">
                  <c:v>25588.21</c:v>
                </c:pt>
                <c:pt idx="51">
                  <c:v>26442.79</c:v>
                </c:pt>
                <c:pt idx="52">
                  <c:v>26341.57</c:v>
                </c:pt>
                <c:pt idx="53">
                  <c:v>26871.24</c:v>
                </c:pt>
                <c:pt idx="54">
                  <c:v>26484.42</c:v>
                </c:pt>
                <c:pt idx="55">
                  <c:v>27415.200000000001</c:v>
                </c:pt>
                <c:pt idx="56">
                  <c:v>26976.240000000002</c:v>
                </c:pt>
                <c:pt idx="57">
                  <c:v>27738.7</c:v>
                </c:pt>
                <c:pt idx="58">
                  <c:v>27646.6</c:v>
                </c:pt>
                <c:pt idx="59">
                  <c:v>28348.52</c:v>
                </c:pt>
                <c:pt idx="60">
                  <c:v>28034.22</c:v>
                </c:pt>
                <c:pt idx="61">
                  <c:v>28335.71</c:v>
                </c:pt>
                <c:pt idx="62">
                  <c:v>27993.32</c:v>
                </c:pt>
                <c:pt idx="63">
                  <c:v>28043.26</c:v>
                </c:pt>
                <c:pt idx="64">
                  <c:v>27335.82</c:v>
                </c:pt>
                <c:pt idx="65">
                  <c:v>27140.82</c:v>
                </c:pt>
                <c:pt idx="66">
                  <c:v>26255.69</c:v>
                </c:pt>
                <c:pt idx="67">
                  <c:v>25919.46</c:v>
                </c:pt>
                <c:pt idx="68">
                  <c:v>24977.53</c:v>
                </c:pt>
                <c:pt idx="69">
                  <c:v>24595.9</c:v>
                </c:pt>
                <c:pt idx="70">
                  <c:v>23660.19</c:v>
                </c:pt>
                <c:pt idx="71">
                  <c:v>23516.61</c:v>
                </c:pt>
                <c:pt idx="72">
                  <c:v>22588.22</c:v>
                </c:pt>
                <c:pt idx="73">
                  <c:v>21960.6</c:v>
                </c:pt>
                <c:pt idx="74">
                  <c:v>20459.330000000002</c:v>
                </c:pt>
                <c:pt idx="75">
                  <c:v>19785.599999999999</c:v>
                </c:pt>
                <c:pt idx="76">
                  <c:v>18901.41</c:v>
                </c:pt>
                <c:pt idx="77">
                  <c:v>18695.54</c:v>
                </c:pt>
                <c:pt idx="78">
                  <c:v>16807.07</c:v>
                </c:pt>
                <c:pt idx="79">
                  <c:v>15278.51</c:v>
                </c:pt>
                <c:pt idx="80">
                  <c:v>13782.21</c:v>
                </c:pt>
                <c:pt idx="81">
                  <c:v>12636.05</c:v>
                </c:pt>
                <c:pt idx="82">
                  <c:v>11145.75</c:v>
                </c:pt>
                <c:pt idx="83">
                  <c:v>10682.8</c:v>
                </c:pt>
                <c:pt idx="84">
                  <c:v>9878</c:v>
                </c:pt>
                <c:pt idx="85">
                  <c:v>9837.43</c:v>
                </c:pt>
                <c:pt idx="86">
                  <c:v>9256.5300000000007</c:v>
                </c:pt>
                <c:pt idx="87">
                  <c:v>9353.41</c:v>
                </c:pt>
                <c:pt idx="88">
                  <c:v>8942.84</c:v>
                </c:pt>
                <c:pt idx="89">
                  <c:v>9327.39</c:v>
                </c:pt>
                <c:pt idx="90">
                  <c:v>8696.74</c:v>
                </c:pt>
                <c:pt idx="91">
                  <c:v>9137.43</c:v>
                </c:pt>
                <c:pt idx="92">
                  <c:v>8915.34</c:v>
                </c:pt>
                <c:pt idx="93">
                  <c:v>9216.1</c:v>
                </c:pt>
                <c:pt idx="94">
                  <c:v>8614.15</c:v>
                </c:pt>
                <c:pt idx="95">
                  <c:v>9338.49</c:v>
                </c:pt>
                <c:pt idx="96">
                  <c:v>8866.43</c:v>
                </c:pt>
                <c:pt idx="97">
                  <c:v>9494.68</c:v>
                </c:pt>
                <c:pt idx="98">
                  <c:v>9309.7099999999991</c:v>
                </c:pt>
                <c:pt idx="99">
                  <c:v>9757.8700000000008</c:v>
                </c:pt>
                <c:pt idx="100">
                  <c:v>9250.51</c:v>
                </c:pt>
                <c:pt idx="101">
                  <c:v>9833.2800000000007</c:v>
                </c:pt>
                <c:pt idx="102">
                  <c:v>9450.2999999999993</c:v>
                </c:pt>
                <c:pt idx="103">
                  <c:v>10075.98</c:v>
                </c:pt>
                <c:pt idx="104">
                  <c:v>9718.99</c:v>
                </c:pt>
                <c:pt idx="105">
                  <c:v>10404.4</c:v>
                </c:pt>
                <c:pt idx="106">
                  <c:v>10240.700000000001</c:v>
                </c:pt>
                <c:pt idx="107">
                  <c:v>10983.49</c:v>
                </c:pt>
                <c:pt idx="108">
                  <c:v>10747.66</c:v>
                </c:pt>
                <c:pt idx="109">
                  <c:v>11316.75</c:v>
                </c:pt>
                <c:pt idx="110">
                  <c:v>11382.56</c:v>
                </c:pt>
                <c:pt idx="111">
                  <c:v>11912.85</c:v>
                </c:pt>
                <c:pt idx="112">
                  <c:v>11689.71</c:v>
                </c:pt>
                <c:pt idx="113">
                  <c:v>12683.16</c:v>
                </c:pt>
                <c:pt idx="114">
                  <c:v>12332.72</c:v>
                </c:pt>
                <c:pt idx="115">
                  <c:v>12714.07</c:v>
                </c:pt>
                <c:pt idx="116">
                  <c:v>12103.1</c:v>
                </c:pt>
                <c:pt idx="117">
                  <c:v>12417.97</c:v>
                </c:pt>
                <c:pt idx="118">
                  <c:v>11827.72</c:v>
                </c:pt>
                <c:pt idx="119">
                  <c:v>12297.58</c:v>
                </c:pt>
                <c:pt idx="120">
                  <c:v>11796.45</c:v>
                </c:pt>
                <c:pt idx="121">
                  <c:v>12405.19</c:v>
                </c:pt>
                <c:pt idx="122">
                  <c:v>12164.54</c:v>
                </c:pt>
                <c:pt idx="123">
                  <c:v>12510.58</c:v>
                </c:pt>
                <c:pt idx="124">
                  <c:v>12359.31</c:v>
                </c:pt>
                <c:pt idx="125">
                  <c:v>13027.36</c:v>
                </c:pt>
                <c:pt idx="126">
                  <c:v>12542.34</c:v>
                </c:pt>
                <c:pt idx="127">
                  <c:v>13208.77</c:v>
                </c:pt>
                <c:pt idx="128">
                  <c:v>12961.16</c:v>
                </c:pt>
                <c:pt idx="129">
                  <c:v>13118.65</c:v>
                </c:pt>
                <c:pt idx="130">
                  <c:v>12816.95</c:v>
                </c:pt>
                <c:pt idx="131">
                  <c:v>13085.37</c:v>
                </c:pt>
                <c:pt idx="132">
                  <c:v>12733.62</c:v>
                </c:pt>
                <c:pt idx="133">
                  <c:v>12777.73</c:v>
                </c:pt>
                <c:pt idx="134">
                  <c:v>12195.28</c:v>
                </c:pt>
                <c:pt idx="135">
                  <c:v>12553.7</c:v>
                </c:pt>
                <c:pt idx="136">
                  <c:v>11837.2</c:v>
                </c:pt>
                <c:pt idx="137">
                  <c:v>12286.77</c:v>
                </c:pt>
                <c:pt idx="138">
                  <c:v>11617.59</c:v>
                </c:pt>
                <c:pt idx="139">
                  <c:v>11936.95</c:v>
                </c:pt>
                <c:pt idx="140">
                  <c:v>11088.59</c:v>
                </c:pt>
                <c:pt idx="141">
                  <c:v>11431.31</c:v>
                </c:pt>
                <c:pt idx="142">
                  <c:v>10538.83</c:v>
                </c:pt>
                <c:pt idx="143">
                  <c:v>11162</c:v>
                </c:pt>
                <c:pt idx="144">
                  <c:v>10628.73</c:v>
                </c:pt>
                <c:pt idx="145">
                  <c:v>10947.22</c:v>
                </c:pt>
                <c:pt idx="146">
                  <c:v>10505.62</c:v>
                </c:pt>
                <c:pt idx="147">
                  <c:v>10576.87</c:v>
                </c:pt>
                <c:pt idx="148">
                  <c:v>10164.219999999999</c:v>
                </c:pt>
                <c:pt idx="149">
                  <c:v>10412.370000000001</c:v>
                </c:pt>
                <c:pt idx="150">
                  <c:v>9947.68</c:v>
                </c:pt>
                <c:pt idx="151">
                  <c:v>10114.06</c:v>
                </c:pt>
                <c:pt idx="152">
                  <c:v>9721.9699999999993</c:v>
                </c:pt>
                <c:pt idx="153">
                  <c:v>9908.74</c:v>
                </c:pt>
                <c:pt idx="154">
                  <c:v>9573.86</c:v>
                </c:pt>
                <c:pt idx="155">
                  <c:v>9924.9699999999993</c:v>
                </c:pt>
                <c:pt idx="156">
                  <c:v>9616.2099999999991</c:v>
                </c:pt>
                <c:pt idx="157">
                  <c:v>9966.84</c:v>
                </c:pt>
                <c:pt idx="158">
                  <c:v>9475.43</c:v>
                </c:pt>
                <c:pt idx="159">
                  <c:v>9847.4599999999991</c:v>
                </c:pt>
                <c:pt idx="160">
                  <c:v>9301.66</c:v>
                </c:pt>
                <c:pt idx="161">
                  <c:v>9489.93</c:v>
                </c:pt>
                <c:pt idx="162">
                  <c:v>8879.65</c:v>
                </c:pt>
                <c:pt idx="163">
                  <c:v>9195.7900000000009</c:v>
                </c:pt>
                <c:pt idx="164">
                  <c:v>8645.44</c:v>
                </c:pt>
                <c:pt idx="165">
                  <c:v>8961.98</c:v>
                </c:pt>
                <c:pt idx="166">
                  <c:v>8310.6299999999992</c:v>
                </c:pt>
                <c:pt idx="167">
                  <c:v>8326.91</c:v>
                </c:pt>
                <c:pt idx="168">
                  <c:v>7152.37</c:v>
                </c:pt>
                <c:pt idx="169">
                  <c:v>7403.33</c:v>
                </c:pt>
                <c:pt idx="170">
                  <c:v>6413.53</c:v>
                </c:pt>
                <c:pt idx="171">
                  <c:v>6499.52</c:v>
                </c:pt>
                <c:pt idx="172">
                  <c:v>5903.44</c:v>
                </c:pt>
                <c:pt idx="173">
                  <c:v>5930.93</c:v>
                </c:pt>
                <c:pt idx="174">
                  <c:v>5583.57</c:v>
                </c:pt>
                <c:pt idx="175">
                  <c:v>5775.17</c:v>
                </c:pt>
                <c:pt idx="176">
                  <c:v>5710.4</c:v>
                </c:pt>
                <c:pt idx="177">
                  <c:v>5892.33</c:v>
                </c:pt>
                <c:pt idx="178">
                  <c:v>5594.57</c:v>
                </c:pt>
                <c:pt idx="179">
                  <c:v>5872.59</c:v>
                </c:pt>
                <c:pt idx="180">
                  <c:v>5555.1</c:v>
                </c:pt>
                <c:pt idx="181">
                  <c:v>5909.42</c:v>
                </c:pt>
                <c:pt idx="182">
                  <c:v>5701.7</c:v>
                </c:pt>
                <c:pt idx="183">
                  <c:v>6045.71</c:v>
                </c:pt>
                <c:pt idx="184">
                  <c:v>5706.91</c:v>
                </c:pt>
                <c:pt idx="185">
                  <c:v>5911.62</c:v>
                </c:pt>
                <c:pt idx="186">
                  <c:v>5732.8</c:v>
                </c:pt>
                <c:pt idx="187">
                  <c:v>6134.59</c:v>
                </c:pt>
                <c:pt idx="188">
                  <c:v>5609.4</c:v>
                </c:pt>
                <c:pt idx="189">
                  <c:v>6058.45</c:v>
                </c:pt>
                <c:pt idx="190">
                  <c:v>5680.57</c:v>
                </c:pt>
                <c:pt idx="191">
                  <c:v>6084.03</c:v>
                </c:pt>
                <c:pt idx="192">
                  <c:v>5997.89</c:v>
                </c:pt>
                <c:pt idx="193">
                  <c:v>6308.79</c:v>
                </c:pt>
                <c:pt idx="194">
                  <c:v>5891.1</c:v>
                </c:pt>
                <c:pt idx="195">
                  <c:v>6287.23</c:v>
                </c:pt>
                <c:pt idx="196">
                  <c:v>6072.97</c:v>
                </c:pt>
                <c:pt idx="197">
                  <c:v>6295.73</c:v>
                </c:pt>
                <c:pt idx="198">
                  <c:v>5955.56</c:v>
                </c:pt>
                <c:pt idx="199">
                  <c:v>6507.02</c:v>
                </c:pt>
                <c:pt idx="200">
                  <c:v>6041.42</c:v>
                </c:pt>
                <c:pt idx="201">
                  <c:v>6562.95</c:v>
                </c:pt>
                <c:pt idx="202">
                  <c:v>6169.49</c:v>
                </c:pt>
                <c:pt idx="203">
                  <c:v>6530.57</c:v>
                </c:pt>
                <c:pt idx="204">
                  <c:v>6101.25</c:v>
                </c:pt>
                <c:pt idx="205">
                  <c:v>6511.62</c:v>
                </c:pt>
                <c:pt idx="206">
                  <c:v>6161.7</c:v>
                </c:pt>
                <c:pt idx="207">
                  <c:v>6540.99</c:v>
                </c:pt>
                <c:pt idx="208">
                  <c:v>6118.91</c:v>
                </c:pt>
                <c:pt idx="209">
                  <c:v>6557.23</c:v>
                </c:pt>
                <c:pt idx="210">
                  <c:v>6051.88</c:v>
                </c:pt>
                <c:pt idx="211">
                  <c:v>6403.02</c:v>
                </c:pt>
                <c:pt idx="212">
                  <c:v>6237.87</c:v>
                </c:pt>
                <c:pt idx="213">
                  <c:v>6677.9</c:v>
                </c:pt>
                <c:pt idx="214">
                  <c:v>6194.34</c:v>
                </c:pt>
                <c:pt idx="215">
                  <c:v>6510.17</c:v>
                </c:pt>
                <c:pt idx="216">
                  <c:v>6221.95</c:v>
                </c:pt>
                <c:pt idx="217">
                  <c:v>6564.33</c:v>
                </c:pt>
                <c:pt idx="218">
                  <c:v>6124.84</c:v>
                </c:pt>
                <c:pt idx="219">
                  <c:v>6614.1</c:v>
                </c:pt>
                <c:pt idx="220">
                  <c:v>6175.56</c:v>
                </c:pt>
                <c:pt idx="221">
                  <c:v>6538.6</c:v>
                </c:pt>
                <c:pt idx="222">
                  <c:v>6231.09</c:v>
                </c:pt>
                <c:pt idx="223">
                  <c:v>6744.86</c:v>
                </c:pt>
                <c:pt idx="224">
                  <c:v>6018.03</c:v>
                </c:pt>
                <c:pt idx="225">
                  <c:v>6656.74</c:v>
                </c:pt>
                <c:pt idx="226">
                  <c:v>6092.26</c:v>
                </c:pt>
                <c:pt idx="227">
                  <c:v>6485.45</c:v>
                </c:pt>
                <c:pt idx="228">
                  <c:v>5760.28</c:v>
                </c:pt>
                <c:pt idx="229">
                  <c:v>6393.42</c:v>
                </c:pt>
                <c:pt idx="230">
                  <c:v>5806.7</c:v>
                </c:pt>
                <c:pt idx="231">
                  <c:v>6405.79</c:v>
                </c:pt>
                <c:pt idx="232">
                  <c:v>5901</c:v>
                </c:pt>
                <c:pt idx="233">
                  <c:v>6054.37</c:v>
                </c:pt>
                <c:pt idx="234">
                  <c:v>5684.6</c:v>
                </c:pt>
                <c:pt idx="235">
                  <c:v>6093.87</c:v>
                </c:pt>
                <c:pt idx="236">
                  <c:v>5638.28</c:v>
                </c:pt>
                <c:pt idx="237">
                  <c:v>6107.37</c:v>
                </c:pt>
                <c:pt idx="238">
                  <c:v>5676.4</c:v>
                </c:pt>
                <c:pt idx="239">
                  <c:v>6021.42</c:v>
                </c:pt>
                <c:pt idx="240">
                  <c:v>5527.95</c:v>
                </c:pt>
                <c:pt idx="241">
                  <c:v>6002.98</c:v>
                </c:pt>
                <c:pt idx="242">
                  <c:v>5490.99</c:v>
                </c:pt>
                <c:pt idx="243">
                  <c:v>5822.48</c:v>
                </c:pt>
                <c:pt idx="244">
                  <c:v>5477.17</c:v>
                </c:pt>
                <c:pt idx="245">
                  <c:v>5771.86</c:v>
                </c:pt>
                <c:pt idx="246">
                  <c:v>5297.84</c:v>
                </c:pt>
                <c:pt idx="247">
                  <c:v>5796.46</c:v>
                </c:pt>
                <c:pt idx="248">
                  <c:v>5264.69</c:v>
                </c:pt>
                <c:pt idx="249">
                  <c:v>5790.67</c:v>
                </c:pt>
                <c:pt idx="250">
                  <c:v>5533.94</c:v>
                </c:pt>
                <c:pt idx="251">
                  <c:v>5838.52</c:v>
                </c:pt>
                <c:pt idx="252">
                  <c:v>5341.1</c:v>
                </c:pt>
                <c:pt idx="253">
                  <c:v>5764.96</c:v>
                </c:pt>
                <c:pt idx="254">
                  <c:v>5289.3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26-4E47-B3B2-1849A7821722}"/>
            </c:ext>
          </c:extLst>
        </c:ser>
        <c:ser>
          <c:idx val="1"/>
          <c:order val="1"/>
          <c:tx>
            <c:strRef>
              <c:f>Plots!$A$258</c:f>
              <c:strCache>
                <c:ptCount val="1"/>
                <c:pt idx="0">
                  <c:v>Average spectrum 2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Plots!$B$256:$IV$256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Plots!$B$258:$IV$258</c:f>
              <c:numCache>
                <c:formatCode>General</c:formatCode>
                <c:ptCount val="255"/>
                <c:pt idx="0">
                  <c:v>13765.55</c:v>
                </c:pt>
                <c:pt idx="1">
                  <c:v>13968.29</c:v>
                </c:pt>
                <c:pt idx="2">
                  <c:v>14359.35</c:v>
                </c:pt>
                <c:pt idx="3">
                  <c:v>16086.99</c:v>
                </c:pt>
                <c:pt idx="4">
                  <c:v>16251.93</c:v>
                </c:pt>
                <c:pt idx="5">
                  <c:v>17303.63</c:v>
                </c:pt>
                <c:pt idx="6">
                  <c:v>17642.14</c:v>
                </c:pt>
                <c:pt idx="7">
                  <c:v>18730</c:v>
                </c:pt>
                <c:pt idx="8">
                  <c:v>18893.349999999999</c:v>
                </c:pt>
                <c:pt idx="9">
                  <c:v>20062.669999999998</c:v>
                </c:pt>
                <c:pt idx="10">
                  <c:v>20621.02</c:v>
                </c:pt>
                <c:pt idx="11">
                  <c:v>22186.77</c:v>
                </c:pt>
                <c:pt idx="12">
                  <c:v>22627.74</c:v>
                </c:pt>
                <c:pt idx="13">
                  <c:v>23815.39</c:v>
                </c:pt>
                <c:pt idx="14">
                  <c:v>23540.83</c:v>
                </c:pt>
                <c:pt idx="15">
                  <c:v>24275.43</c:v>
                </c:pt>
                <c:pt idx="16">
                  <c:v>24603.74</c:v>
                </c:pt>
                <c:pt idx="17">
                  <c:v>26468.29</c:v>
                </c:pt>
                <c:pt idx="18">
                  <c:v>27788.76</c:v>
                </c:pt>
                <c:pt idx="19">
                  <c:v>29546.03</c:v>
                </c:pt>
                <c:pt idx="20">
                  <c:v>30308.97</c:v>
                </c:pt>
                <c:pt idx="21">
                  <c:v>30901.57</c:v>
                </c:pt>
                <c:pt idx="22">
                  <c:v>30495.599999999999</c:v>
                </c:pt>
                <c:pt idx="23">
                  <c:v>30809.71</c:v>
                </c:pt>
                <c:pt idx="24">
                  <c:v>30521.05</c:v>
                </c:pt>
                <c:pt idx="25">
                  <c:v>31466.29</c:v>
                </c:pt>
                <c:pt idx="26">
                  <c:v>31784.31</c:v>
                </c:pt>
                <c:pt idx="27">
                  <c:v>32966.69</c:v>
                </c:pt>
                <c:pt idx="28">
                  <c:v>32916.6</c:v>
                </c:pt>
                <c:pt idx="29">
                  <c:v>33087.089999999997</c:v>
                </c:pt>
                <c:pt idx="30">
                  <c:v>31984.66</c:v>
                </c:pt>
                <c:pt idx="31">
                  <c:v>31585.31</c:v>
                </c:pt>
                <c:pt idx="32">
                  <c:v>30261.18</c:v>
                </c:pt>
                <c:pt idx="33">
                  <c:v>29738.39</c:v>
                </c:pt>
                <c:pt idx="34">
                  <c:v>28203.8</c:v>
                </c:pt>
                <c:pt idx="35">
                  <c:v>27468.25</c:v>
                </c:pt>
                <c:pt idx="36">
                  <c:v>26576.35</c:v>
                </c:pt>
                <c:pt idx="37">
                  <c:v>26320.51</c:v>
                </c:pt>
                <c:pt idx="38">
                  <c:v>25614.26</c:v>
                </c:pt>
                <c:pt idx="39">
                  <c:v>25545.43</c:v>
                </c:pt>
                <c:pt idx="40">
                  <c:v>24634.23</c:v>
                </c:pt>
                <c:pt idx="41">
                  <c:v>24790.720000000001</c:v>
                </c:pt>
                <c:pt idx="42">
                  <c:v>23998.1</c:v>
                </c:pt>
                <c:pt idx="43">
                  <c:v>24235.78</c:v>
                </c:pt>
                <c:pt idx="44">
                  <c:v>23695.07</c:v>
                </c:pt>
                <c:pt idx="45">
                  <c:v>24201.439999999999</c:v>
                </c:pt>
                <c:pt idx="46">
                  <c:v>24368.68</c:v>
                </c:pt>
                <c:pt idx="47">
                  <c:v>25057.35</c:v>
                </c:pt>
                <c:pt idx="48">
                  <c:v>25187.7</c:v>
                </c:pt>
                <c:pt idx="49">
                  <c:v>26011.57</c:v>
                </c:pt>
                <c:pt idx="50">
                  <c:v>25794.03</c:v>
                </c:pt>
                <c:pt idx="51">
                  <c:v>26655.93</c:v>
                </c:pt>
                <c:pt idx="52">
                  <c:v>26413.53</c:v>
                </c:pt>
                <c:pt idx="53">
                  <c:v>26981.439999999999</c:v>
                </c:pt>
                <c:pt idx="54">
                  <c:v>26886.77</c:v>
                </c:pt>
                <c:pt idx="55">
                  <c:v>27586.7</c:v>
                </c:pt>
                <c:pt idx="56">
                  <c:v>27249.23</c:v>
                </c:pt>
                <c:pt idx="57">
                  <c:v>28013.22</c:v>
                </c:pt>
                <c:pt idx="58">
                  <c:v>27858.92</c:v>
                </c:pt>
                <c:pt idx="59">
                  <c:v>28467.83</c:v>
                </c:pt>
                <c:pt idx="60">
                  <c:v>28248.19</c:v>
                </c:pt>
                <c:pt idx="61">
                  <c:v>28508.46</c:v>
                </c:pt>
                <c:pt idx="62">
                  <c:v>28149.98</c:v>
                </c:pt>
                <c:pt idx="63">
                  <c:v>28139.54</c:v>
                </c:pt>
                <c:pt idx="64">
                  <c:v>27393.48</c:v>
                </c:pt>
                <c:pt idx="65">
                  <c:v>27414.74</c:v>
                </c:pt>
                <c:pt idx="66">
                  <c:v>26463.040000000001</c:v>
                </c:pt>
                <c:pt idx="67">
                  <c:v>26162.41</c:v>
                </c:pt>
                <c:pt idx="68">
                  <c:v>25194.720000000001</c:v>
                </c:pt>
                <c:pt idx="69">
                  <c:v>24909.68</c:v>
                </c:pt>
                <c:pt idx="70">
                  <c:v>24010.25</c:v>
                </c:pt>
                <c:pt idx="71">
                  <c:v>23612.35</c:v>
                </c:pt>
                <c:pt idx="72">
                  <c:v>22691.24</c:v>
                </c:pt>
                <c:pt idx="73">
                  <c:v>22126.55</c:v>
                </c:pt>
                <c:pt idx="74">
                  <c:v>20506.689999999999</c:v>
                </c:pt>
                <c:pt idx="75">
                  <c:v>20109.55</c:v>
                </c:pt>
                <c:pt idx="76">
                  <c:v>19194.88</c:v>
                </c:pt>
                <c:pt idx="77">
                  <c:v>19049.2</c:v>
                </c:pt>
                <c:pt idx="78">
                  <c:v>16977.849999999999</c:v>
                </c:pt>
                <c:pt idx="79">
                  <c:v>15475.81</c:v>
                </c:pt>
                <c:pt idx="80">
                  <c:v>14126.21</c:v>
                </c:pt>
                <c:pt idx="81">
                  <c:v>12990.04</c:v>
                </c:pt>
                <c:pt idx="82">
                  <c:v>11582.38</c:v>
                </c:pt>
                <c:pt idx="83">
                  <c:v>11118.54</c:v>
                </c:pt>
                <c:pt idx="84">
                  <c:v>10243.1</c:v>
                </c:pt>
                <c:pt idx="85">
                  <c:v>10232.18</c:v>
                </c:pt>
                <c:pt idx="86">
                  <c:v>9529</c:v>
                </c:pt>
                <c:pt idx="87">
                  <c:v>9671.43</c:v>
                </c:pt>
                <c:pt idx="88">
                  <c:v>9204.14</c:v>
                </c:pt>
                <c:pt idx="89">
                  <c:v>9624.86</c:v>
                </c:pt>
                <c:pt idx="90">
                  <c:v>9107.39</c:v>
                </c:pt>
                <c:pt idx="91">
                  <c:v>9514.92</c:v>
                </c:pt>
                <c:pt idx="92">
                  <c:v>9168.39</c:v>
                </c:pt>
                <c:pt idx="93">
                  <c:v>9529.84</c:v>
                </c:pt>
                <c:pt idx="94">
                  <c:v>9015.02</c:v>
                </c:pt>
                <c:pt idx="95">
                  <c:v>9644.34</c:v>
                </c:pt>
                <c:pt idx="96">
                  <c:v>9410.9</c:v>
                </c:pt>
                <c:pt idx="97">
                  <c:v>9963.84</c:v>
                </c:pt>
                <c:pt idx="98">
                  <c:v>9673.01</c:v>
                </c:pt>
                <c:pt idx="99">
                  <c:v>10093.57</c:v>
                </c:pt>
                <c:pt idx="100">
                  <c:v>9627.2099999999991</c:v>
                </c:pt>
                <c:pt idx="101">
                  <c:v>10258.77</c:v>
                </c:pt>
                <c:pt idx="102">
                  <c:v>9866.9699999999993</c:v>
                </c:pt>
                <c:pt idx="103">
                  <c:v>10388.219999999999</c:v>
                </c:pt>
                <c:pt idx="104">
                  <c:v>10144.89</c:v>
                </c:pt>
                <c:pt idx="105">
                  <c:v>10802.64</c:v>
                </c:pt>
                <c:pt idx="106">
                  <c:v>10458.07</c:v>
                </c:pt>
                <c:pt idx="107">
                  <c:v>11316.54</c:v>
                </c:pt>
                <c:pt idx="108">
                  <c:v>11050.64</c:v>
                </c:pt>
                <c:pt idx="109">
                  <c:v>11752.15</c:v>
                </c:pt>
                <c:pt idx="110">
                  <c:v>11680.37</c:v>
                </c:pt>
                <c:pt idx="111">
                  <c:v>12257.1</c:v>
                </c:pt>
                <c:pt idx="112">
                  <c:v>12070.02</c:v>
                </c:pt>
                <c:pt idx="113">
                  <c:v>12970.5</c:v>
                </c:pt>
                <c:pt idx="114">
                  <c:v>12624.48</c:v>
                </c:pt>
                <c:pt idx="115">
                  <c:v>13143.58</c:v>
                </c:pt>
                <c:pt idx="116">
                  <c:v>12510.75</c:v>
                </c:pt>
                <c:pt idx="117">
                  <c:v>12794.29</c:v>
                </c:pt>
                <c:pt idx="118">
                  <c:v>12251.24</c:v>
                </c:pt>
                <c:pt idx="119">
                  <c:v>12617.66</c:v>
                </c:pt>
                <c:pt idx="120">
                  <c:v>12161.72</c:v>
                </c:pt>
                <c:pt idx="121">
                  <c:v>12715.69</c:v>
                </c:pt>
                <c:pt idx="122">
                  <c:v>12432.13</c:v>
                </c:pt>
                <c:pt idx="123">
                  <c:v>12853.84</c:v>
                </c:pt>
                <c:pt idx="124">
                  <c:v>12740.42</c:v>
                </c:pt>
                <c:pt idx="125">
                  <c:v>13220.06</c:v>
                </c:pt>
                <c:pt idx="126">
                  <c:v>12928.89</c:v>
                </c:pt>
                <c:pt idx="127">
                  <c:v>13462.07</c:v>
                </c:pt>
                <c:pt idx="128">
                  <c:v>13190.22</c:v>
                </c:pt>
                <c:pt idx="129">
                  <c:v>13495.81</c:v>
                </c:pt>
                <c:pt idx="130">
                  <c:v>13092.09</c:v>
                </c:pt>
                <c:pt idx="131">
                  <c:v>13386.88</c:v>
                </c:pt>
                <c:pt idx="132">
                  <c:v>12908.83</c:v>
                </c:pt>
                <c:pt idx="133">
                  <c:v>13081.65</c:v>
                </c:pt>
                <c:pt idx="134">
                  <c:v>12418.23</c:v>
                </c:pt>
                <c:pt idx="135">
                  <c:v>12730.03</c:v>
                </c:pt>
                <c:pt idx="136">
                  <c:v>12105.6</c:v>
                </c:pt>
                <c:pt idx="137">
                  <c:v>12423.82</c:v>
                </c:pt>
                <c:pt idx="138">
                  <c:v>11803.51</c:v>
                </c:pt>
                <c:pt idx="139">
                  <c:v>12034.04</c:v>
                </c:pt>
                <c:pt idx="140">
                  <c:v>11359.42</c:v>
                </c:pt>
                <c:pt idx="141">
                  <c:v>11549.48</c:v>
                </c:pt>
                <c:pt idx="142">
                  <c:v>10810.29</c:v>
                </c:pt>
                <c:pt idx="143">
                  <c:v>11218.55</c:v>
                </c:pt>
                <c:pt idx="144">
                  <c:v>10831.19</c:v>
                </c:pt>
                <c:pt idx="145">
                  <c:v>11023.55</c:v>
                </c:pt>
                <c:pt idx="146">
                  <c:v>10567.14</c:v>
                </c:pt>
                <c:pt idx="147">
                  <c:v>10766.56</c:v>
                </c:pt>
                <c:pt idx="148">
                  <c:v>10304.39</c:v>
                </c:pt>
                <c:pt idx="149">
                  <c:v>10528.63</c:v>
                </c:pt>
                <c:pt idx="150">
                  <c:v>10086.44</c:v>
                </c:pt>
                <c:pt idx="151">
                  <c:v>10308.280000000001</c:v>
                </c:pt>
                <c:pt idx="152">
                  <c:v>9939.9</c:v>
                </c:pt>
                <c:pt idx="153">
                  <c:v>10224.36</c:v>
                </c:pt>
                <c:pt idx="154">
                  <c:v>9764.98</c:v>
                </c:pt>
                <c:pt idx="155">
                  <c:v>10081.64</c:v>
                </c:pt>
                <c:pt idx="156">
                  <c:v>9735.67</c:v>
                </c:pt>
                <c:pt idx="157">
                  <c:v>10179.4</c:v>
                </c:pt>
                <c:pt idx="158">
                  <c:v>9590.65</c:v>
                </c:pt>
                <c:pt idx="159">
                  <c:v>9913.7900000000009</c:v>
                </c:pt>
                <c:pt idx="160">
                  <c:v>9422.19</c:v>
                </c:pt>
                <c:pt idx="161">
                  <c:v>9617.7999999999993</c:v>
                </c:pt>
                <c:pt idx="162">
                  <c:v>9040.65</c:v>
                </c:pt>
                <c:pt idx="163">
                  <c:v>9308.69</c:v>
                </c:pt>
                <c:pt idx="164">
                  <c:v>8745.51</c:v>
                </c:pt>
                <c:pt idx="165">
                  <c:v>9180.65</c:v>
                </c:pt>
                <c:pt idx="166">
                  <c:v>8507.48</c:v>
                </c:pt>
                <c:pt idx="167">
                  <c:v>8542.09</c:v>
                </c:pt>
                <c:pt idx="168">
                  <c:v>7247.04</c:v>
                </c:pt>
                <c:pt idx="169">
                  <c:v>7511.7</c:v>
                </c:pt>
                <c:pt idx="170">
                  <c:v>6741.88</c:v>
                </c:pt>
                <c:pt idx="171">
                  <c:v>6650.18</c:v>
                </c:pt>
                <c:pt idx="172">
                  <c:v>6026.39</c:v>
                </c:pt>
                <c:pt idx="173">
                  <c:v>6096.62</c:v>
                </c:pt>
                <c:pt idx="174">
                  <c:v>5636.64</c:v>
                </c:pt>
                <c:pt idx="175">
                  <c:v>5912.98</c:v>
                </c:pt>
                <c:pt idx="176">
                  <c:v>5718.42</c:v>
                </c:pt>
                <c:pt idx="177">
                  <c:v>5921.65</c:v>
                </c:pt>
                <c:pt idx="178">
                  <c:v>5578.3</c:v>
                </c:pt>
                <c:pt idx="179">
                  <c:v>5882.86</c:v>
                </c:pt>
                <c:pt idx="180">
                  <c:v>5516.92</c:v>
                </c:pt>
                <c:pt idx="181">
                  <c:v>5978.59</c:v>
                </c:pt>
                <c:pt idx="182">
                  <c:v>5674.96</c:v>
                </c:pt>
                <c:pt idx="183">
                  <c:v>5912.44</c:v>
                </c:pt>
                <c:pt idx="184">
                  <c:v>5665.68</c:v>
                </c:pt>
                <c:pt idx="185">
                  <c:v>5918.89</c:v>
                </c:pt>
                <c:pt idx="186">
                  <c:v>5724.99</c:v>
                </c:pt>
                <c:pt idx="187">
                  <c:v>6111.74</c:v>
                </c:pt>
                <c:pt idx="188">
                  <c:v>5816.52</c:v>
                </c:pt>
                <c:pt idx="189">
                  <c:v>6067.28</c:v>
                </c:pt>
                <c:pt idx="190">
                  <c:v>5834.54</c:v>
                </c:pt>
                <c:pt idx="191">
                  <c:v>6117.98</c:v>
                </c:pt>
                <c:pt idx="192">
                  <c:v>5870.65</c:v>
                </c:pt>
                <c:pt idx="193">
                  <c:v>6314.64</c:v>
                </c:pt>
                <c:pt idx="194">
                  <c:v>5912.92</c:v>
                </c:pt>
                <c:pt idx="195">
                  <c:v>6290.33</c:v>
                </c:pt>
                <c:pt idx="196">
                  <c:v>6040.89</c:v>
                </c:pt>
                <c:pt idx="197">
                  <c:v>6329.44</c:v>
                </c:pt>
                <c:pt idx="198">
                  <c:v>6005.42</c:v>
                </c:pt>
                <c:pt idx="199">
                  <c:v>6533.25</c:v>
                </c:pt>
                <c:pt idx="200">
                  <c:v>6021.55</c:v>
                </c:pt>
                <c:pt idx="201">
                  <c:v>6555.67</c:v>
                </c:pt>
                <c:pt idx="202">
                  <c:v>6187.9</c:v>
                </c:pt>
                <c:pt idx="203">
                  <c:v>6533.8</c:v>
                </c:pt>
                <c:pt idx="204">
                  <c:v>6166.47</c:v>
                </c:pt>
                <c:pt idx="205">
                  <c:v>6562.95</c:v>
                </c:pt>
                <c:pt idx="206">
                  <c:v>6202.84</c:v>
                </c:pt>
                <c:pt idx="207">
                  <c:v>6565.08</c:v>
                </c:pt>
                <c:pt idx="208">
                  <c:v>6132.29</c:v>
                </c:pt>
                <c:pt idx="209">
                  <c:v>6669.15</c:v>
                </c:pt>
                <c:pt idx="210">
                  <c:v>6100.77</c:v>
                </c:pt>
                <c:pt idx="211">
                  <c:v>6659.32</c:v>
                </c:pt>
                <c:pt idx="212">
                  <c:v>6151.73</c:v>
                </c:pt>
                <c:pt idx="213">
                  <c:v>6662.96</c:v>
                </c:pt>
                <c:pt idx="214">
                  <c:v>6196.56</c:v>
                </c:pt>
                <c:pt idx="215">
                  <c:v>6641.44</c:v>
                </c:pt>
                <c:pt idx="216">
                  <c:v>6248.53</c:v>
                </c:pt>
                <c:pt idx="217">
                  <c:v>6567.66</c:v>
                </c:pt>
                <c:pt idx="218">
                  <c:v>6238.29</c:v>
                </c:pt>
                <c:pt idx="219">
                  <c:v>6631.15</c:v>
                </c:pt>
                <c:pt idx="220">
                  <c:v>6270</c:v>
                </c:pt>
                <c:pt idx="221">
                  <c:v>6698.46</c:v>
                </c:pt>
                <c:pt idx="222">
                  <c:v>6217.83</c:v>
                </c:pt>
                <c:pt idx="223">
                  <c:v>6802</c:v>
                </c:pt>
                <c:pt idx="224">
                  <c:v>6192.76</c:v>
                </c:pt>
                <c:pt idx="225">
                  <c:v>6672.18</c:v>
                </c:pt>
                <c:pt idx="226">
                  <c:v>6155.01</c:v>
                </c:pt>
                <c:pt idx="227">
                  <c:v>6477.79</c:v>
                </c:pt>
                <c:pt idx="228">
                  <c:v>5890.59</c:v>
                </c:pt>
                <c:pt idx="229">
                  <c:v>6384.84</c:v>
                </c:pt>
                <c:pt idx="230">
                  <c:v>5870.35</c:v>
                </c:pt>
                <c:pt idx="231">
                  <c:v>6329.51</c:v>
                </c:pt>
                <c:pt idx="232">
                  <c:v>5895.15</c:v>
                </c:pt>
                <c:pt idx="233">
                  <c:v>6185.36</c:v>
                </c:pt>
                <c:pt idx="234">
                  <c:v>5797.62</c:v>
                </c:pt>
                <c:pt idx="235">
                  <c:v>6081.39</c:v>
                </c:pt>
                <c:pt idx="236">
                  <c:v>5759.33</c:v>
                </c:pt>
                <c:pt idx="237">
                  <c:v>6078.2</c:v>
                </c:pt>
                <c:pt idx="238">
                  <c:v>5598.76</c:v>
                </c:pt>
                <c:pt idx="239">
                  <c:v>6050.52</c:v>
                </c:pt>
                <c:pt idx="240">
                  <c:v>5619.19</c:v>
                </c:pt>
                <c:pt idx="241">
                  <c:v>6038.77</c:v>
                </c:pt>
                <c:pt idx="242">
                  <c:v>5448.19</c:v>
                </c:pt>
                <c:pt idx="243">
                  <c:v>5818.67</c:v>
                </c:pt>
                <c:pt idx="244">
                  <c:v>5467.26</c:v>
                </c:pt>
                <c:pt idx="245">
                  <c:v>5827.73</c:v>
                </c:pt>
                <c:pt idx="246">
                  <c:v>5317.28</c:v>
                </c:pt>
                <c:pt idx="247">
                  <c:v>5781.21</c:v>
                </c:pt>
                <c:pt idx="248">
                  <c:v>5329.55</c:v>
                </c:pt>
                <c:pt idx="249">
                  <c:v>5803.7</c:v>
                </c:pt>
                <c:pt idx="250">
                  <c:v>5412.64</c:v>
                </c:pt>
                <c:pt idx="251">
                  <c:v>5895.23</c:v>
                </c:pt>
                <c:pt idx="252">
                  <c:v>5332.21</c:v>
                </c:pt>
                <c:pt idx="253">
                  <c:v>5693.79</c:v>
                </c:pt>
                <c:pt idx="254">
                  <c:v>5314.57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26-4E47-B3B2-1849A7821722}"/>
            </c:ext>
          </c:extLst>
        </c:ser>
        <c:ser>
          <c:idx val="2"/>
          <c:order val="2"/>
          <c:tx>
            <c:strRef>
              <c:f>Plots!$A$259</c:f>
              <c:strCache>
                <c:ptCount val="1"/>
                <c:pt idx="0">
                  <c:v>Average spectrum 3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Plots!$B$256:$IV$256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Plots!$B$259:$IV$259</c:f>
              <c:numCache>
                <c:formatCode>General</c:formatCode>
                <c:ptCount val="255"/>
                <c:pt idx="0">
                  <c:v>13808.33</c:v>
                </c:pt>
                <c:pt idx="1">
                  <c:v>13970.06</c:v>
                </c:pt>
                <c:pt idx="2">
                  <c:v>14252.73</c:v>
                </c:pt>
                <c:pt idx="3">
                  <c:v>16027.77</c:v>
                </c:pt>
                <c:pt idx="4">
                  <c:v>16214.77</c:v>
                </c:pt>
                <c:pt idx="5">
                  <c:v>17202.09</c:v>
                </c:pt>
                <c:pt idx="6">
                  <c:v>17497.86</c:v>
                </c:pt>
                <c:pt idx="7">
                  <c:v>18673.22</c:v>
                </c:pt>
                <c:pt idx="8">
                  <c:v>18823.52</c:v>
                </c:pt>
                <c:pt idx="9">
                  <c:v>19895.64</c:v>
                </c:pt>
                <c:pt idx="10">
                  <c:v>20523.53</c:v>
                </c:pt>
                <c:pt idx="11">
                  <c:v>22110.75</c:v>
                </c:pt>
                <c:pt idx="12">
                  <c:v>22623.62</c:v>
                </c:pt>
                <c:pt idx="13">
                  <c:v>23647.279999999999</c:v>
                </c:pt>
                <c:pt idx="14">
                  <c:v>23526</c:v>
                </c:pt>
                <c:pt idx="15">
                  <c:v>24236.73</c:v>
                </c:pt>
                <c:pt idx="16">
                  <c:v>24591.119999999999</c:v>
                </c:pt>
                <c:pt idx="17">
                  <c:v>26389.4</c:v>
                </c:pt>
                <c:pt idx="18">
                  <c:v>27672.52</c:v>
                </c:pt>
                <c:pt idx="19">
                  <c:v>29538.959999999999</c:v>
                </c:pt>
                <c:pt idx="20">
                  <c:v>30329.11</c:v>
                </c:pt>
                <c:pt idx="21">
                  <c:v>30919.73</c:v>
                </c:pt>
                <c:pt idx="22">
                  <c:v>30494.14</c:v>
                </c:pt>
                <c:pt idx="23">
                  <c:v>30741.119999999999</c:v>
                </c:pt>
                <c:pt idx="24">
                  <c:v>30510.45</c:v>
                </c:pt>
                <c:pt idx="25">
                  <c:v>31427.35</c:v>
                </c:pt>
                <c:pt idx="26">
                  <c:v>31767.360000000001</c:v>
                </c:pt>
                <c:pt idx="27">
                  <c:v>32919.03</c:v>
                </c:pt>
                <c:pt idx="28">
                  <c:v>32903.97</c:v>
                </c:pt>
                <c:pt idx="29">
                  <c:v>33048.1</c:v>
                </c:pt>
                <c:pt idx="30">
                  <c:v>31943.18</c:v>
                </c:pt>
                <c:pt idx="31">
                  <c:v>31467.84</c:v>
                </c:pt>
                <c:pt idx="32">
                  <c:v>30095.06</c:v>
                </c:pt>
                <c:pt idx="33">
                  <c:v>29527.24</c:v>
                </c:pt>
                <c:pt idx="34">
                  <c:v>28046.77</c:v>
                </c:pt>
                <c:pt idx="35">
                  <c:v>27212.240000000002</c:v>
                </c:pt>
                <c:pt idx="36">
                  <c:v>26251.63</c:v>
                </c:pt>
                <c:pt idx="37">
                  <c:v>25981.7</c:v>
                </c:pt>
                <c:pt idx="38">
                  <c:v>25228.66</c:v>
                </c:pt>
                <c:pt idx="39">
                  <c:v>25213.24</c:v>
                </c:pt>
                <c:pt idx="40">
                  <c:v>24321.89</c:v>
                </c:pt>
                <c:pt idx="41">
                  <c:v>24381.73</c:v>
                </c:pt>
                <c:pt idx="42">
                  <c:v>23659.24</c:v>
                </c:pt>
                <c:pt idx="43">
                  <c:v>23861.45</c:v>
                </c:pt>
                <c:pt idx="44">
                  <c:v>23452.85</c:v>
                </c:pt>
                <c:pt idx="45">
                  <c:v>23924.7</c:v>
                </c:pt>
                <c:pt idx="46">
                  <c:v>23958.34</c:v>
                </c:pt>
                <c:pt idx="47">
                  <c:v>24678.06</c:v>
                </c:pt>
                <c:pt idx="48">
                  <c:v>24877.5</c:v>
                </c:pt>
                <c:pt idx="49">
                  <c:v>25668.82</c:v>
                </c:pt>
                <c:pt idx="50">
                  <c:v>25444.99</c:v>
                </c:pt>
                <c:pt idx="51">
                  <c:v>26261.07</c:v>
                </c:pt>
                <c:pt idx="52">
                  <c:v>26069.52</c:v>
                </c:pt>
                <c:pt idx="53">
                  <c:v>26642.89</c:v>
                </c:pt>
                <c:pt idx="54">
                  <c:v>26532.95</c:v>
                </c:pt>
                <c:pt idx="55">
                  <c:v>27153.37</c:v>
                </c:pt>
                <c:pt idx="56">
                  <c:v>26900.22</c:v>
                </c:pt>
                <c:pt idx="57">
                  <c:v>27682.86</c:v>
                </c:pt>
                <c:pt idx="58">
                  <c:v>27474.03</c:v>
                </c:pt>
                <c:pt idx="59">
                  <c:v>28083.88</c:v>
                </c:pt>
                <c:pt idx="60">
                  <c:v>27857.67</c:v>
                </c:pt>
                <c:pt idx="61">
                  <c:v>28167.93</c:v>
                </c:pt>
                <c:pt idx="62">
                  <c:v>27685.42</c:v>
                </c:pt>
                <c:pt idx="63">
                  <c:v>27675.45</c:v>
                </c:pt>
                <c:pt idx="64">
                  <c:v>26938.38</c:v>
                </c:pt>
                <c:pt idx="65">
                  <c:v>26928.33</c:v>
                </c:pt>
                <c:pt idx="66">
                  <c:v>26000.58</c:v>
                </c:pt>
                <c:pt idx="67">
                  <c:v>25645.52</c:v>
                </c:pt>
                <c:pt idx="68">
                  <c:v>24702.27</c:v>
                </c:pt>
                <c:pt idx="69">
                  <c:v>24312.75</c:v>
                </c:pt>
                <c:pt idx="70">
                  <c:v>23315.14</c:v>
                </c:pt>
                <c:pt idx="71">
                  <c:v>22941.96</c:v>
                </c:pt>
                <c:pt idx="72">
                  <c:v>21946.65</c:v>
                </c:pt>
                <c:pt idx="73">
                  <c:v>21339.83</c:v>
                </c:pt>
                <c:pt idx="74">
                  <c:v>19889.419999999998</c:v>
                </c:pt>
                <c:pt idx="75">
                  <c:v>19439.919999999998</c:v>
                </c:pt>
                <c:pt idx="76">
                  <c:v>18520.849999999999</c:v>
                </c:pt>
                <c:pt idx="77">
                  <c:v>18361.28</c:v>
                </c:pt>
                <c:pt idx="78">
                  <c:v>16205.09</c:v>
                </c:pt>
                <c:pt idx="79">
                  <c:v>14787.7</c:v>
                </c:pt>
                <c:pt idx="80">
                  <c:v>13398.58</c:v>
                </c:pt>
                <c:pt idx="81">
                  <c:v>12304.07</c:v>
                </c:pt>
                <c:pt idx="82">
                  <c:v>10869.03</c:v>
                </c:pt>
                <c:pt idx="83">
                  <c:v>10534.82</c:v>
                </c:pt>
                <c:pt idx="84">
                  <c:v>9615.81</c:v>
                </c:pt>
                <c:pt idx="85">
                  <c:v>9658.5</c:v>
                </c:pt>
                <c:pt idx="86">
                  <c:v>9059.23</c:v>
                </c:pt>
                <c:pt idx="87">
                  <c:v>9237.9699999999993</c:v>
                </c:pt>
                <c:pt idx="88">
                  <c:v>8740.9500000000007</c:v>
                </c:pt>
                <c:pt idx="89">
                  <c:v>9165.2000000000007</c:v>
                </c:pt>
                <c:pt idx="90">
                  <c:v>8623.14</c:v>
                </c:pt>
                <c:pt idx="91">
                  <c:v>9086.7800000000007</c:v>
                </c:pt>
                <c:pt idx="92">
                  <c:v>8682.2199999999993</c:v>
                </c:pt>
                <c:pt idx="93">
                  <c:v>9103.18</c:v>
                </c:pt>
                <c:pt idx="94">
                  <c:v>8633.94</c:v>
                </c:pt>
                <c:pt idx="95">
                  <c:v>9200.16</c:v>
                </c:pt>
                <c:pt idx="96">
                  <c:v>8932.52</c:v>
                </c:pt>
                <c:pt idx="97">
                  <c:v>9525.7199999999993</c:v>
                </c:pt>
                <c:pt idx="98">
                  <c:v>9178.93</c:v>
                </c:pt>
                <c:pt idx="99">
                  <c:v>9522.3799999999992</c:v>
                </c:pt>
                <c:pt idx="100">
                  <c:v>9147.48</c:v>
                </c:pt>
                <c:pt idx="101">
                  <c:v>9715.74</c:v>
                </c:pt>
                <c:pt idx="102">
                  <c:v>9339.14</c:v>
                </c:pt>
                <c:pt idx="103">
                  <c:v>9823.01</c:v>
                </c:pt>
                <c:pt idx="104">
                  <c:v>9608.14</c:v>
                </c:pt>
                <c:pt idx="105">
                  <c:v>10190.58</c:v>
                </c:pt>
                <c:pt idx="106">
                  <c:v>9933.73</c:v>
                </c:pt>
                <c:pt idx="107">
                  <c:v>10684.02</c:v>
                </c:pt>
                <c:pt idx="108">
                  <c:v>10456</c:v>
                </c:pt>
                <c:pt idx="109">
                  <c:v>11167.94</c:v>
                </c:pt>
                <c:pt idx="110">
                  <c:v>11045.94</c:v>
                </c:pt>
                <c:pt idx="111">
                  <c:v>11658.68</c:v>
                </c:pt>
                <c:pt idx="112">
                  <c:v>11516.19</c:v>
                </c:pt>
                <c:pt idx="113">
                  <c:v>12279.53</c:v>
                </c:pt>
                <c:pt idx="114">
                  <c:v>11970.22</c:v>
                </c:pt>
                <c:pt idx="115">
                  <c:v>12491.02</c:v>
                </c:pt>
                <c:pt idx="116">
                  <c:v>11860.64</c:v>
                </c:pt>
                <c:pt idx="117">
                  <c:v>12122.14</c:v>
                </c:pt>
                <c:pt idx="118">
                  <c:v>11606.7</c:v>
                </c:pt>
                <c:pt idx="119">
                  <c:v>12015.81</c:v>
                </c:pt>
                <c:pt idx="120">
                  <c:v>11596.91</c:v>
                </c:pt>
                <c:pt idx="121">
                  <c:v>12161.95</c:v>
                </c:pt>
                <c:pt idx="122">
                  <c:v>11940.76</c:v>
                </c:pt>
                <c:pt idx="123">
                  <c:v>12423.04</c:v>
                </c:pt>
                <c:pt idx="124">
                  <c:v>12199.47</c:v>
                </c:pt>
                <c:pt idx="125">
                  <c:v>12638.93</c:v>
                </c:pt>
                <c:pt idx="126">
                  <c:v>12346.36</c:v>
                </c:pt>
                <c:pt idx="127">
                  <c:v>12842.56</c:v>
                </c:pt>
                <c:pt idx="128">
                  <c:v>12621.03</c:v>
                </c:pt>
                <c:pt idx="129">
                  <c:v>12991.92</c:v>
                </c:pt>
                <c:pt idx="130">
                  <c:v>12530.01</c:v>
                </c:pt>
                <c:pt idx="131">
                  <c:v>12852.25</c:v>
                </c:pt>
                <c:pt idx="132">
                  <c:v>12295.69</c:v>
                </c:pt>
                <c:pt idx="133">
                  <c:v>12603.24</c:v>
                </c:pt>
                <c:pt idx="134">
                  <c:v>11988.37</c:v>
                </c:pt>
                <c:pt idx="135">
                  <c:v>12258.28</c:v>
                </c:pt>
                <c:pt idx="136">
                  <c:v>11608.57</c:v>
                </c:pt>
                <c:pt idx="137">
                  <c:v>11948.9</c:v>
                </c:pt>
                <c:pt idx="138">
                  <c:v>11385.23</c:v>
                </c:pt>
                <c:pt idx="139">
                  <c:v>11683.91</c:v>
                </c:pt>
                <c:pt idx="140">
                  <c:v>10942.94</c:v>
                </c:pt>
                <c:pt idx="141">
                  <c:v>11149.91</c:v>
                </c:pt>
                <c:pt idx="142">
                  <c:v>10479.030000000001</c:v>
                </c:pt>
                <c:pt idx="143">
                  <c:v>10783.65</c:v>
                </c:pt>
                <c:pt idx="144">
                  <c:v>10444.31</c:v>
                </c:pt>
                <c:pt idx="145">
                  <c:v>10627.14</c:v>
                </c:pt>
                <c:pt idx="146">
                  <c:v>10055.75</c:v>
                </c:pt>
                <c:pt idx="147">
                  <c:v>10342.92</c:v>
                </c:pt>
                <c:pt idx="148">
                  <c:v>9866.75</c:v>
                </c:pt>
                <c:pt idx="149">
                  <c:v>10153.43</c:v>
                </c:pt>
                <c:pt idx="150">
                  <c:v>9645.07</c:v>
                </c:pt>
                <c:pt idx="151">
                  <c:v>9940.39</c:v>
                </c:pt>
                <c:pt idx="152">
                  <c:v>9456.6299999999992</c:v>
                </c:pt>
                <c:pt idx="153">
                  <c:v>9802.32</c:v>
                </c:pt>
                <c:pt idx="154">
                  <c:v>9373.9500000000007</c:v>
                </c:pt>
                <c:pt idx="155">
                  <c:v>9636.77</c:v>
                </c:pt>
                <c:pt idx="156">
                  <c:v>9291.2800000000007</c:v>
                </c:pt>
                <c:pt idx="157">
                  <c:v>9784.67</c:v>
                </c:pt>
                <c:pt idx="158">
                  <c:v>9148.32</c:v>
                </c:pt>
                <c:pt idx="159">
                  <c:v>9506.7999999999993</c:v>
                </c:pt>
                <c:pt idx="160">
                  <c:v>9077.86</c:v>
                </c:pt>
                <c:pt idx="161">
                  <c:v>9356.51</c:v>
                </c:pt>
                <c:pt idx="162">
                  <c:v>8635.08</c:v>
                </c:pt>
                <c:pt idx="163">
                  <c:v>8936.6</c:v>
                </c:pt>
                <c:pt idx="164">
                  <c:v>8420.9500000000007</c:v>
                </c:pt>
                <c:pt idx="165">
                  <c:v>8746.36</c:v>
                </c:pt>
                <c:pt idx="166">
                  <c:v>8144.13</c:v>
                </c:pt>
                <c:pt idx="167">
                  <c:v>8185.07</c:v>
                </c:pt>
                <c:pt idx="168">
                  <c:v>7008.24</c:v>
                </c:pt>
                <c:pt idx="169">
                  <c:v>7221.79</c:v>
                </c:pt>
                <c:pt idx="170">
                  <c:v>6503.31</c:v>
                </c:pt>
                <c:pt idx="171">
                  <c:v>6466.29</c:v>
                </c:pt>
                <c:pt idx="172">
                  <c:v>5912.22</c:v>
                </c:pt>
                <c:pt idx="173">
                  <c:v>6056.73</c:v>
                </c:pt>
                <c:pt idx="174">
                  <c:v>5669.02</c:v>
                </c:pt>
                <c:pt idx="175">
                  <c:v>5935.85</c:v>
                </c:pt>
                <c:pt idx="176">
                  <c:v>5688.86</c:v>
                </c:pt>
                <c:pt idx="177">
                  <c:v>5929.81</c:v>
                </c:pt>
                <c:pt idx="178">
                  <c:v>5624.76</c:v>
                </c:pt>
                <c:pt idx="179">
                  <c:v>5906.85</c:v>
                </c:pt>
                <c:pt idx="180">
                  <c:v>5543.02</c:v>
                </c:pt>
                <c:pt idx="181">
                  <c:v>5986.7</c:v>
                </c:pt>
                <c:pt idx="182">
                  <c:v>5693.02</c:v>
                </c:pt>
                <c:pt idx="183">
                  <c:v>5963.47</c:v>
                </c:pt>
                <c:pt idx="184">
                  <c:v>5645.99</c:v>
                </c:pt>
                <c:pt idx="185">
                  <c:v>5970.77</c:v>
                </c:pt>
                <c:pt idx="186">
                  <c:v>5718.34</c:v>
                </c:pt>
                <c:pt idx="187">
                  <c:v>6043.11</c:v>
                </c:pt>
                <c:pt idx="188">
                  <c:v>5739.35</c:v>
                </c:pt>
                <c:pt idx="189">
                  <c:v>6041.88</c:v>
                </c:pt>
                <c:pt idx="190">
                  <c:v>5761.92</c:v>
                </c:pt>
                <c:pt idx="191">
                  <c:v>6157.45</c:v>
                </c:pt>
                <c:pt idx="192">
                  <c:v>5839.71</c:v>
                </c:pt>
                <c:pt idx="193">
                  <c:v>6253.95</c:v>
                </c:pt>
                <c:pt idx="194">
                  <c:v>5872.89</c:v>
                </c:pt>
                <c:pt idx="195">
                  <c:v>6257.4</c:v>
                </c:pt>
                <c:pt idx="196">
                  <c:v>5928.21</c:v>
                </c:pt>
                <c:pt idx="197">
                  <c:v>6207.06</c:v>
                </c:pt>
                <c:pt idx="198">
                  <c:v>5940.38</c:v>
                </c:pt>
                <c:pt idx="199">
                  <c:v>6403.54</c:v>
                </c:pt>
                <c:pt idx="200">
                  <c:v>5902.79</c:v>
                </c:pt>
                <c:pt idx="201">
                  <c:v>6443.71</c:v>
                </c:pt>
                <c:pt idx="202">
                  <c:v>6053.3</c:v>
                </c:pt>
                <c:pt idx="203">
                  <c:v>6432.03</c:v>
                </c:pt>
                <c:pt idx="204">
                  <c:v>6049.48</c:v>
                </c:pt>
                <c:pt idx="205">
                  <c:v>6444.34</c:v>
                </c:pt>
                <c:pt idx="206">
                  <c:v>6106.88</c:v>
                </c:pt>
                <c:pt idx="207">
                  <c:v>6469.55</c:v>
                </c:pt>
                <c:pt idx="208">
                  <c:v>6046.9</c:v>
                </c:pt>
                <c:pt idx="209">
                  <c:v>6554.28</c:v>
                </c:pt>
                <c:pt idx="210">
                  <c:v>5949.68</c:v>
                </c:pt>
                <c:pt idx="211">
                  <c:v>6534.27</c:v>
                </c:pt>
                <c:pt idx="212">
                  <c:v>6001.7</c:v>
                </c:pt>
                <c:pt idx="213">
                  <c:v>6582.25</c:v>
                </c:pt>
                <c:pt idx="214">
                  <c:v>6066.87</c:v>
                </c:pt>
                <c:pt idx="215">
                  <c:v>6465.14</c:v>
                </c:pt>
                <c:pt idx="216">
                  <c:v>6107.54</c:v>
                </c:pt>
                <c:pt idx="217">
                  <c:v>6408.87</c:v>
                </c:pt>
                <c:pt idx="218">
                  <c:v>6121.51</c:v>
                </c:pt>
                <c:pt idx="219">
                  <c:v>6492.5</c:v>
                </c:pt>
                <c:pt idx="220">
                  <c:v>6106.71</c:v>
                </c:pt>
                <c:pt idx="221">
                  <c:v>6560.52</c:v>
                </c:pt>
                <c:pt idx="222">
                  <c:v>6091.5</c:v>
                </c:pt>
                <c:pt idx="223">
                  <c:v>6636.75</c:v>
                </c:pt>
                <c:pt idx="224">
                  <c:v>6052.83</c:v>
                </c:pt>
                <c:pt idx="225">
                  <c:v>6566.66</c:v>
                </c:pt>
                <c:pt idx="226">
                  <c:v>6053.13</c:v>
                </c:pt>
                <c:pt idx="227">
                  <c:v>6384.11</c:v>
                </c:pt>
                <c:pt idx="228">
                  <c:v>5866.05</c:v>
                </c:pt>
                <c:pt idx="229">
                  <c:v>6307.53</c:v>
                </c:pt>
                <c:pt idx="230">
                  <c:v>5721.53</c:v>
                </c:pt>
                <c:pt idx="231">
                  <c:v>6235.23</c:v>
                </c:pt>
                <c:pt idx="232">
                  <c:v>5789</c:v>
                </c:pt>
                <c:pt idx="233">
                  <c:v>6077.13</c:v>
                </c:pt>
                <c:pt idx="234">
                  <c:v>5779.06</c:v>
                </c:pt>
                <c:pt idx="235">
                  <c:v>6058.38</c:v>
                </c:pt>
                <c:pt idx="236">
                  <c:v>5696.1</c:v>
                </c:pt>
                <c:pt idx="237">
                  <c:v>5982.07</c:v>
                </c:pt>
                <c:pt idx="238">
                  <c:v>5515.9</c:v>
                </c:pt>
                <c:pt idx="239">
                  <c:v>6012.49</c:v>
                </c:pt>
                <c:pt idx="240">
                  <c:v>5589.64</c:v>
                </c:pt>
                <c:pt idx="241">
                  <c:v>5956.35</c:v>
                </c:pt>
                <c:pt idx="242">
                  <c:v>5393.85</c:v>
                </c:pt>
                <c:pt idx="243">
                  <c:v>5796.16</c:v>
                </c:pt>
                <c:pt idx="244">
                  <c:v>5419.9</c:v>
                </c:pt>
                <c:pt idx="245">
                  <c:v>5850.04</c:v>
                </c:pt>
                <c:pt idx="246">
                  <c:v>5305.23</c:v>
                </c:pt>
                <c:pt idx="247">
                  <c:v>5760.96</c:v>
                </c:pt>
                <c:pt idx="248">
                  <c:v>5372.87</c:v>
                </c:pt>
                <c:pt idx="249">
                  <c:v>5753.14</c:v>
                </c:pt>
                <c:pt idx="250">
                  <c:v>5374.13</c:v>
                </c:pt>
                <c:pt idx="251">
                  <c:v>5802.29</c:v>
                </c:pt>
                <c:pt idx="252">
                  <c:v>5279.62</c:v>
                </c:pt>
                <c:pt idx="253">
                  <c:v>5670.89</c:v>
                </c:pt>
                <c:pt idx="254">
                  <c:v>5337.36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26-4E47-B3B2-1849A7821722}"/>
            </c:ext>
          </c:extLst>
        </c:ser>
        <c:ser>
          <c:idx val="3"/>
          <c:order val="3"/>
          <c:tx>
            <c:strRef>
              <c:f>Plots!$A$260</c:f>
              <c:strCache>
                <c:ptCount val="1"/>
                <c:pt idx="0">
                  <c:v>Average spectrum 4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Plots!$B$256:$IV$256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Plots!$B$260:$IV$260</c:f>
              <c:numCache>
                <c:formatCode>General</c:formatCode>
                <c:ptCount val="255"/>
                <c:pt idx="0">
                  <c:v>13197.63</c:v>
                </c:pt>
                <c:pt idx="1">
                  <c:v>13417</c:v>
                </c:pt>
                <c:pt idx="2">
                  <c:v>13631.31</c:v>
                </c:pt>
                <c:pt idx="3">
                  <c:v>15238.77</c:v>
                </c:pt>
                <c:pt idx="4">
                  <c:v>15533.52</c:v>
                </c:pt>
                <c:pt idx="5">
                  <c:v>16440.849999999999</c:v>
                </c:pt>
                <c:pt idx="6">
                  <c:v>16707.87</c:v>
                </c:pt>
                <c:pt idx="7">
                  <c:v>17790.12</c:v>
                </c:pt>
                <c:pt idx="8">
                  <c:v>17998.43</c:v>
                </c:pt>
                <c:pt idx="9">
                  <c:v>18984.93</c:v>
                </c:pt>
                <c:pt idx="10">
                  <c:v>19554.669999999998</c:v>
                </c:pt>
                <c:pt idx="11">
                  <c:v>21095.47</c:v>
                </c:pt>
                <c:pt idx="12">
                  <c:v>21526.51</c:v>
                </c:pt>
                <c:pt idx="13">
                  <c:v>22597.21</c:v>
                </c:pt>
                <c:pt idx="14">
                  <c:v>22387.02</c:v>
                </c:pt>
                <c:pt idx="15">
                  <c:v>23059.119999999999</c:v>
                </c:pt>
                <c:pt idx="16">
                  <c:v>23425.919999999998</c:v>
                </c:pt>
                <c:pt idx="17">
                  <c:v>25182.32</c:v>
                </c:pt>
                <c:pt idx="18">
                  <c:v>26381.3</c:v>
                </c:pt>
                <c:pt idx="19">
                  <c:v>28196.03</c:v>
                </c:pt>
                <c:pt idx="20">
                  <c:v>28900.86</c:v>
                </c:pt>
                <c:pt idx="21">
                  <c:v>29425.01</c:v>
                </c:pt>
                <c:pt idx="22">
                  <c:v>29033.09</c:v>
                </c:pt>
                <c:pt idx="23">
                  <c:v>29233.39</c:v>
                </c:pt>
                <c:pt idx="24">
                  <c:v>28994.97</c:v>
                </c:pt>
                <c:pt idx="25">
                  <c:v>29951.7</c:v>
                </c:pt>
                <c:pt idx="26">
                  <c:v>30235.93</c:v>
                </c:pt>
                <c:pt idx="27">
                  <c:v>31314.89</c:v>
                </c:pt>
                <c:pt idx="28">
                  <c:v>31249.88</c:v>
                </c:pt>
                <c:pt idx="29">
                  <c:v>31440.06</c:v>
                </c:pt>
                <c:pt idx="30">
                  <c:v>30376.37</c:v>
                </c:pt>
                <c:pt idx="31">
                  <c:v>30005.759999999998</c:v>
                </c:pt>
                <c:pt idx="32">
                  <c:v>28620.31</c:v>
                </c:pt>
                <c:pt idx="33">
                  <c:v>28135.81</c:v>
                </c:pt>
                <c:pt idx="34">
                  <c:v>26659.09</c:v>
                </c:pt>
                <c:pt idx="35">
                  <c:v>25901.59</c:v>
                </c:pt>
                <c:pt idx="36">
                  <c:v>24808.42</c:v>
                </c:pt>
                <c:pt idx="37">
                  <c:v>24727.87</c:v>
                </c:pt>
                <c:pt idx="38">
                  <c:v>23967.67</c:v>
                </c:pt>
                <c:pt idx="39">
                  <c:v>23962.98</c:v>
                </c:pt>
                <c:pt idx="40">
                  <c:v>23105.26</c:v>
                </c:pt>
                <c:pt idx="41">
                  <c:v>23229.53</c:v>
                </c:pt>
                <c:pt idx="42">
                  <c:v>22470.400000000001</c:v>
                </c:pt>
                <c:pt idx="43">
                  <c:v>22699.45</c:v>
                </c:pt>
                <c:pt idx="44">
                  <c:v>22317.32</c:v>
                </c:pt>
                <c:pt idx="45">
                  <c:v>22798.27</c:v>
                </c:pt>
                <c:pt idx="46">
                  <c:v>22777.48</c:v>
                </c:pt>
                <c:pt idx="47">
                  <c:v>23474.62</c:v>
                </c:pt>
                <c:pt idx="48">
                  <c:v>23652.98</c:v>
                </c:pt>
                <c:pt idx="49">
                  <c:v>24311.27</c:v>
                </c:pt>
                <c:pt idx="50">
                  <c:v>24211.27</c:v>
                </c:pt>
                <c:pt idx="51">
                  <c:v>24970.81</c:v>
                </c:pt>
                <c:pt idx="52">
                  <c:v>24759.14</c:v>
                </c:pt>
                <c:pt idx="53">
                  <c:v>25262.41</c:v>
                </c:pt>
                <c:pt idx="54">
                  <c:v>25246.21</c:v>
                </c:pt>
                <c:pt idx="55">
                  <c:v>25792.720000000001</c:v>
                </c:pt>
                <c:pt idx="56">
                  <c:v>25558.02</c:v>
                </c:pt>
                <c:pt idx="57">
                  <c:v>26249.82</c:v>
                </c:pt>
                <c:pt idx="58">
                  <c:v>26070.17</c:v>
                </c:pt>
                <c:pt idx="59">
                  <c:v>26693.89</c:v>
                </c:pt>
                <c:pt idx="60">
                  <c:v>26397.84</c:v>
                </c:pt>
                <c:pt idx="61">
                  <c:v>26713.94</c:v>
                </c:pt>
                <c:pt idx="62">
                  <c:v>26205.98</c:v>
                </c:pt>
                <c:pt idx="63">
                  <c:v>26343.35</c:v>
                </c:pt>
                <c:pt idx="64">
                  <c:v>25543.19</c:v>
                </c:pt>
                <c:pt idx="65">
                  <c:v>25559.99</c:v>
                </c:pt>
                <c:pt idx="66">
                  <c:v>24622.33</c:v>
                </c:pt>
                <c:pt idx="67">
                  <c:v>24349.78</c:v>
                </c:pt>
                <c:pt idx="68">
                  <c:v>23475.57</c:v>
                </c:pt>
                <c:pt idx="69">
                  <c:v>23091.41</c:v>
                </c:pt>
                <c:pt idx="70">
                  <c:v>22091.759999999998</c:v>
                </c:pt>
                <c:pt idx="71">
                  <c:v>21821.69</c:v>
                </c:pt>
                <c:pt idx="72">
                  <c:v>20822.650000000001</c:v>
                </c:pt>
                <c:pt idx="73">
                  <c:v>20345.18</c:v>
                </c:pt>
                <c:pt idx="74">
                  <c:v>18919.64</c:v>
                </c:pt>
                <c:pt idx="75">
                  <c:v>18512.400000000001</c:v>
                </c:pt>
                <c:pt idx="76">
                  <c:v>17608.29</c:v>
                </c:pt>
                <c:pt idx="77">
                  <c:v>17524.830000000002</c:v>
                </c:pt>
                <c:pt idx="78">
                  <c:v>15515.27</c:v>
                </c:pt>
                <c:pt idx="79">
                  <c:v>14226.1</c:v>
                </c:pt>
                <c:pt idx="80">
                  <c:v>12933.53</c:v>
                </c:pt>
                <c:pt idx="81">
                  <c:v>11972.77</c:v>
                </c:pt>
                <c:pt idx="82">
                  <c:v>10673.46</c:v>
                </c:pt>
                <c:pt idx="83">
                  <c:v>10351.280000000001</c:v>
                </c:pt>
                <c:pt idx="84">
                  <c:v>9506.5499999999993</c:v>
                </c:pt>
                <c:pt idx="85">
                  <c:v>9551.48</c:v>
                </c:pt>
                <c:pt idx="86">
                  <c:v>8972.7999999999993</c:v>
                </c:pt>
                <c:pt idx="87">
                  <c:v>9179.5</c:v>
                </c:pt>
                <c:pt idx="88">
                  <c:v>8664.0499999999993</c:v>
                </c:pt>
                <c:pt idx="89">
                  <c:v>9112.23</c:v>
                </c:pt>
                <c:pt idx="90">
                  <c:v>8574.1299999999992</c:v>
                </c:pt>
                <c:pt idx="91">
                  <c:v>9080.39</c:v>
                </c:pt>
                <c:pt idx="92">
                  <c:v>8607.77</c:v>
                </c:pt>
                <c:pt idx="93">
                  <c:v>9044.52</c:v>
                </c:pt>
                <c:pt idx="94">
                  <c:v>8593.85</c:v>
                </c:pt>
                <c:pt idx="95">
                  <c:v>9116.8700000000008</c:v>
                </c:pt>
                <c:pt idx="96">
                  <c:v>8881.4699999999993</c:v>
                </c:pt>
                <c:pt idx="97">
                  <c:v>9410.65</c:v>
                </c:pt>
                <c:pt idx="98">
                  <c:v>9053.7000000000007</c:v>
                </c:pt>
                <c:pt idx="99">
                  <c:v>9365.2099999999991</c:v>
                </c:pt>
                <c:pt idx="100">
                  <c:v>9031.8700000000008</c:v>
                </c:pt>
                <c:pt idx="101">
                  <c:v>9531.06</c:v>
                </c:pt>
                <c:pt idx="102">
                  <c:v>9172.8799999999992</c:v>
                </c:pt>
                <c:pt idx="103">
                  <c:v>9635.1</c:v>
                </c:pt>
                <c:pt idx="104">
                  <c:v>9416.73</c:v>
                </c:pt>
                <c:pt idx="105">
                  <c:v>10003.44</c:v>
                </c:pt>
                <c:pt idx="106">
                  <c:v>9653.7800000000007</c:v>
                </c:pt>
                <c:pt idx="107">
                  <c:v>10465.629999999999</c:v>
                </c:pt>
                <c:pt idx="108">
                  <c:v>10231.450000000001</c:v>
                </c:pt>
                <c:pt idx="109">
                  <c:v>10866.26</c:v>
                </c:pt>
                <c:pt idx="110">
                  <c:v>10742.25</c:v>
                </c:pt>
                <c:pt idx="111">
                  <c:v>11348.88</c:v>
                </c:pt>
                <c:pt idx="112">
                  <c:v>11106.56</c:v>
                </c:pt>
                <c:pt idx="113">
                  <c:v>11886.18</c:v>
                </c:pt>
                <c:pt idx="114">
                  <c:v>11528.07</c:v>
                </c:pt>
                <c:pt idx="115">
                  <c:v>12048.17</c:v>
                </c:pt>
                <c:pt idx="116">
                  <c:v>11488.07</c:v>
                </c:pt>
                <c:pt idx="117">
                  <c:v>11750.96</c:v>
                </c:pt>
                <c:pt idx="118">
                  <c:v>11216.09</c:v>
                </c:pt>
                <c:pt idx="119">
                  <c:v>11596.57</c:v>
                </c:pt>
                <c:pt idx="120">
                  <c:v>11213.24</c:v>
                </c:pt>
                <c:pt idx="121">
                  <c:v>11759.09</c:v>
                </c:pt>
                <c:pt idx="122">
                  <c:v>11464.95</c:v>
                </c:pt>
                <c:pt idx="123">
                  <c:v>11937.12</c:v>
                </c:pt>
                <c:pt idx="124">
                  <c:v>11785.76</c:v>
                </c:pt>
                <c:pt idx="125">
                  <c:v>12181.72</c:v>
                </c:pt>
                <c:pt idx="126">
                  <c:v>11883.28</c:v>
                </c:pt>
                <c:pt idx="127">
                  <c:v>12346.16</c:v>
                </c:pt>
                <c:pt idx="128">
                  <c:v>12140.51</c:v>
                </c:pt>
                <c:pt idx="129">
                  <c:v>12485.41</c:v>
                </c:pt>
                <c:pt idx="130">
                  <c:v>12085.57</c:v>
                </c:pt>
                <c:pt idx="131">
                  <c:v>12413.93</c:v>
                </c:pt>
                <c:pt idx="132">
                  <c:v>11835.47</c:v>
                </c:pt>
                <c:pt idx="133">
                  <c:v>12105.96</c:v>
                </c:pt>
                <c:pt idx="134">
                  <c:v>11568.37</c:v>
                </c:pt>
                <c:pt idx="135">
                  <c:v>11825.24</c:v>
                </c:pt>
                <c:pt idx="136">
                  <c:v>11248.8</c:v>
                </c:pt>
                <c:pt idx="137">
                  <c:v>11592.26</c:v>
                </c:pt>
                <c:pt idx="138">
                  <c:v>10966.24</c:v>
                </c:pt>
                <c:pt idx="139">
                  <c:v>11203.12</c:v>
                </c:pt>
                <c:pt idx="140">
                  <c:v>10605.72</c:v>
                </c:pt>
                <c:pt idx="141">
                  <c:v>10744.84</c:v>
                </c:pt>
                <c:pt idx="142">
                  <c:v>10107.4</c:v>
                </c:pt>
                <c:pt idx="143">
                  <c:v>10448.15</c:v>
                </c:pt>
                <c:pt idx="144">
                  <c:v>10133.83</c:v>
                </c:pt>
                <c:pt idx="145">
                  <c:v>10267.89</c:v>
                </c:pt>
                <c:pt idx="146">
                  <c:v>9733.08</c:v>
                </c:pt>
                <c:pt idx="147">
                  <c:v>10019.780000000001</c:v>
                </c:pt>
                <c:pt idx="148">
                  <c:v>9500.1299999999992</c:v>
                </c:pt>
                <c:pt idx="149">
                  <c:v>9851.07</c:v>
                </c:pt>
                <c:pt idx="150">
                  <c:v>9370.1299999999992</c:v>
                </c:pt>
                <c:pt idx="151">
                  <c:v>9633.81</c:v>
                </c:pt>
                <c:pt idx="152">
                  <c:v>9224.36</c:v>
                </c:pt>
                <c:pt idx="153">
                  <c:v>9483.76</c:v>
                </c:pt>
                <c:pt idx="154">
                  <c:v>9094.15</c:v>
                </c:pt>
                <c:pt idx="155">
                  <c:v>9403.39</c:v>
                </c:pt>
                <c:pt idx="156">
                  <c:v>9064.2900000000009</c:v>
                </c:pt>
                <c:pt idx="157">
                  <c:v>9473.25</c:v>
                </c:pt>
                <c:pt idx="158">
                  <c:v>8918.39</c:v>
                </c:pt>
                <c:pt idx="159">
                  <c:v>9249.6</c:v>
                </c:pt>
                <c:pt idx="160">
                  <c:v>8818.1</c:v>
                </c:pt>
                <c:pt idx="161">
                  <c:v>9054.89</c:v>
                </c:pt>
                <c:pt idx="162">
                  <c:v>8386.69</c:v>
                </c:pt>
                <c:pt idx="163">
                  <c:v>8741.16</c:v>
                </c:pt>
                <c:pt idx="164">
                  <c:v>8219.51</c:v>
                </c:pt>
                <c:pt idx="165">
                  <c:v>8555.5499999999993</c:v>
                </c:pt>
                <c:pt idx="166">
                  <c:v>7954.28</c:v>
                </c:pt>
                <c:pt idx="167">
                  <c:v>8006.44</c:v>
                </c:pt>
                <c:pt idx="168">
                  <c:v>6873.01</c:v>
                </c:pt>
                <c:pt idx="169">
                  <c:v>7147.64</c:v>
                </c:pt>
                <c:pt idx="170">
                  <c:v>6462.54</c:v>
                </c:pt>
                <c:pt idx="171">
                  <c:v>6417.53</c:v>
                </c:pt>
                <c:pt idx="172">
                  <c:v>5873.84</c:v>
                </c:pt>
                <c:pt idx="173">
                  <c:v>6085.47</c:v>
                </c:pt>
                <c:pt idx="174">
                  <c:v>5620.88</c:v>
                </c:pt>
                <c:pt idx="175">
                  <c:v>5907.74</c:v>
                </c:pt>
                <c:pt idx="176">
                  <c:v>5664.76</c:v>
                </c:pt>
                <c:pt idx="177">
                  <c:v>5910.77</c:v>
                </c:pt>
                <c:pt idx="178">
                  <c:v>5569.96</c:v>
                </c:pt>
                <c:pt idx="179">
                  <c:v>5877.06</c:v>
                </c:pt>
                <c:pt idx="180">
                  <c:v>5499.63</c:v>
                </c:pt>
                <c:pt idx="181">
                  <c:v>5979.92</c:v>
                </c:pt>
                <c:pt idx="182">
                  <c:v>5623.95</c:v>
                </c:pt>
                <c:pt idx="183">
                  <c:v>5917.87</c:v>
                </c:pt>
                <c:pt idx="184">
                  <c:v>5567.4</c:v>
                </c:pt>
                <c:pt idx="185">
                  <c:v>5945.69</c:v>
                </c:pt>
                <c:pt idx="186">
                  <c:v>5677.19</c:v>
                </c:pt>
                <c:pt idx="187">
                  <c:v>6030.59</c:v>
                </c:pt>
                <c:pt idx="188">
                  <c:v>5692.57</c:v>
                </c:pt>
                <c:pt idx="189">
                  <c:v>5974.66</c:v>
                </c:pt>
                <c:pt idx="190">
                  <c:v>5793.05</c:v>
                </c:pt>
                <c:pt idx="191">
                  <c:v>6148.87</c:v>
                </c:pt>
                <c:pt idx="192">
                  <c:v>5794.01</c:v>
                </c:pt>
                <c:pt idx="193">
                  <c:v>6236.45</c:v>
                </c:pt>
                <c:pt idx="194">
                  <c:v>5848.75</c:v>
                </c:pt>
                <c:pt idx="195">
                  <c:v>6187.27</c:v>
                </c:pt>
                <c:pt idx="196">
                  <c:v>5852.5</c:v>
                </c:pt>
                <c:pt idx="197">
                  <c:v>6188.86</c:v>
                </c:pt>
                <c:pt idx="198">
                  <c:v>5881.14</c:v>
                </c:pt>
                <c:pt idx="199">
                  <c:v>6368.44</c:v>
                </c:pt>
                <c:pt idx="200">
                  <c:v>5871.04</c:v>
                </c:pt>
                <c:pt idx="201">
                  <c:v>6409.77</c:v>
                </c:pt>
                <c:pt idx="202">
                  <c:v>6021.46</c:v>
                </c:pt>
                <c:pt idx="203">
                  <c:v>6433.31</c:v>
                </c:pt>
                <c:pt idx="204">
                  <c:v>6035.16</c:v>
                </c:pt>
                <c:pt idx="205">
                  <c:v>6392.73</c:v>
                </c:pt>
                <c:pt idx="206">
                  <c:v>6039.39</c:v>
                </c:pt>
                <c:pt idx="207">
                  <c:v>6389.16</c:v>
                </c:pt>
                <c:pt idx="208">
                  <c:v>5984.96</c:v>
                </c:pt>
                <c:pt idx="209">
                  <c:v>6523.01</c:v>
                </c:pt>
                <c:pt idx="210">
                  <c:v>5931.77</c:v>
                </c:pt>
                <c:pt idx="211">
                  <c:v>6518.66</c:v>
                </c:pt>
                <c:pt idx="212">
                  <c:v>5950.03</c:v>
                </c:pt>
                <c:pt idx="213">
                  <c:v>6493.03</c:v>
                </c:pt>
                <c:pt idx="214">
                  <c:v>6029.41</c:v>
                </c:pt>
                <c:pt idx="215">
                  <c:v>6453.14</c:v>
                </c:pt>
                <c:pt idx="216">
                  <c:v>6083.89</c:v>
                </c:pt>
                <c:pt idx="217">
                  <c:v>6362.58</c:v>
                </c:pt>
                <c:pt idx="218">
                  <c:v>6028.53</c:v>
                </c:pt>
                <c:pt idx="219">
                  <c:v>6422.75</c:v>
                </c:pt>
                <c:pt idx="220">
                  <c:v>6023.93</c:v>
                </c:pt>
                <c:pt idx="221">
                  <c:v>6473.28</c:v>
                </c:pt>
                <c:pt idx="222">
                  <c:v>6015.13</c:v>
                </c:pt>
                <c:pt idx="223">
                  <c:v>6554.22</c:v>
                </c:pt>
                <c:pt idx="224">
                  <c:v>5985.61</c:v>
                </c:pt>
                <c:pt idx="225">
                  <c:v>6473.59</c:v>
                </c:pt>
                <c:pt idx="226">
                  <c:v>5986.9</c:v>
                </c:pt>
                <c:pt idx="227">
                  <c:v>6293.57</c:v>
                </c:pt>
                <c:pt idx="228">
                  <c:v>5793.12</c:v>
                </c:pt>
                <c:pt idx="229">
                  <c:v>6194.13</c:v>
                </c:pt>
                <c:pt idx="230">
                  <c:v>5710.91</c:v>
                </c:pt>
                <c:pt idx="231">
                  <c:v>6172.51</c:v>
                </c:pt>
                <c:pt idx="232">
                  <c:v>5714.97</c:v>
                </c:pt>
                <c:pt idx="233">
                  <c:v>6087.76</c:v>
                </c:pt>
                <c:pt idx="234">
                  <c:v>5687.15</c:v>
                </c:pt>
                <c:pt idx="235">
                  <c:v>6003.81</c:v>
                </c:pt>
                <c:pt idx="236">
                  <c:v>5641.73</c:v>
                </c:pt>
                <c:pt idx="237">
                  <c:v>5919.25</c:v>
                </c:pt>
                <c:pt idx="238">
                  <c:v>5411.73</c:v>
                </c:pt>
                <c:pt idx="239">
                  <c:v>5946.82</c:v>
                </c:pt>
                <c:pt idx="240">
                  <c:v>5554.96</c:v>
                </c:pt>
                <c:pt idx="241">
                  <c:v>5837.23</c:v>
                </c:pt>
                <c:pt idx="242">
                  <c:v>5369.65</c:v>
                </c:pt>
                <c:pt idx="243">
                  <c:v>5777.85</c:v>
                </c:pt>
                <c:pt idx="244">
                  <c:v>5317.55</c:v>
                </c:pt>
                <c:pt idx="245">
                  <c:v>5792.75</c:v>
                </c:pt>
                <c:pt idx="246">
                  <c:v>5301.24</c:v>
                </c:pt>
                <c:pt idx="247">
                  <c:v>5745.9</c:v>
                </c:pt>
                <c:pt idx="248">
                  <c:v>5337.46</c:v>
                </c:pt>
                <c:pt idx="249">
                  <c:v>5723.59</c:v>
                </c:pt>
                <c:pt idx="250">
                  <c:v>5333.54</c:v>
                </c:pt>
                <c:pt idx="251">
                  <c:v>5752.04</c:v>
                </c:pt>
                <c:pt idx="252">
                  <c:v>5249.85</c:v>
                </c:pt>
                <c:pt idx="253">
                  <c:v>5614.43</c:v>
                </c:pt>
                <c:pt idx="254">
                  <c:v>5326.54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26-4E47-B3B2-1849A7821722}"/>
            </c:ext>
          </c:extLst>
        </c:ser>
        <c:ser>
          <c:idx val="4"/>
          <c:order val="4"/>
          <c:tx>
            <c:strRef>
              <c:f>Plots!$A$261</c:f>
              <c:strCache>
                <c:ptCount val="1"/>
                <c:pt idx="0">
                  <c:v>Average spectrum 5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Plots!$B$256:$IV$256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Plots!$B$261:$IV$261</c:f>
              <c:numCache>
                <c:formatCode>General</c:formatCode>
                <c:ptCount val="255"/>
                <c:pt idx="0">
                  <c:v>13596.24</c:v>
                </c:pt>
                <c:pt idx="1">
                  <c:v>13714.4</c:v>
                </c:pt>
                <c:pt idx="2">
                  <c:v>13936</c:v>
                </c:pt>
                <c:pt idx="3">
                  <c:v>15649.85</c:v>
                </c:pt>
                <c:pt idx="4">
                  <c:v>15941.01</c:v>
                </c:pt>
                <c:pt idx="5">
                  <c:v>16863.150000000001</c:v>
                </c:pt>
                <c:pt idx="6">
                  <c:v>17135.47</c:v>
                </c:pt>
                <c:pt idx="7">
                  <c:v>18285.189999999999</c:v>
                </c:pt>
                <c:pt idx="8">
                  <c:v>18467.810000000001</c:v>
                </c:pt>
                <c:pt idx="9">
                  <c:v>19467.04</c:v>
                </c:pt>
                <c:pt idx="10">
                  <c:v>20080.150000000001</c:v>
                </c:pt>
                <c:pt idx="11">
                  <c:v>21632.65</c:v>
                </c:pt>
                <c:pt idx="12">
                  <c:v>22163.83</c:v>
                </c:pt>
                <c:pt idx="13">
                  <c:v>23180.23</c:v>
                </c:pt>
                <c:pt idx="14">
                  <c:v>23002.84</c:v>
                </c:pt>
                <c:pt idx="15">
                  <c:v>23713.58</c:v>
                </c:pt>
                <c:pt idx="16">
                  <c:v>24093.02</c:v>
                </c:pt>
                <c:pt idx="17">
                  <c:v>25894.58</c:v>
                </c:pt>
                <c:pt idx="18">
                  <c:v>27096.44</c:v>
                </c:pt>
                <c:pt idx="19">
                  <c:v>28967.99</c:v>
                </c:pt>
                <c:pt idx="20">
                  <c:v>29732.78</c:v>
                </c:pt>
                <c:pt idx="21">
                  <c:v>30274.25</c:v>
                </c:pt>
                <c:pt idx="22">
                  <c:v>29896.560000000001</c:v>
                </c:pt>
                <c:pt idx="23">
                  <c:v>30079.51</c:v>
                </c:pt>
                <c:pt idx="24">
                  <c:v>29841.58</c:v>
                </c:pt>
                <c:pt idx="25">
                  <c:v>30786.14</c:v>
                </c:pt>
                <c:pt idx="26">
                  <c:v>31127.58</c:v>
                </c:pt>
                <c:pt idx="27">
                  <c:v>32152.2</c:v>
                </c:pt>
                <c:pt idx="28">
                  <c:v>32092.29</c:v>
                </c:pt>
                <c:pt idx="29">
                  <c:v>32357.21</c:v>
                </c:pt>
                <c:pt idx="30">
                  <c:v>31266.14</c:v>
                </c:pt>
                <c:pt idx="31">
                  <c:v>30813.119999999999</c:v>
                </c:pt>
                <c:pt idx="32">
                  <c:v>29467.32</c:v>
                </c:pt>
                <c:pt idx="33">
                  <c:v>28907.22</c:v>
                </c:pt>
                <c:pt idx="34">
                  <c:v>27441.29</c:v>
                </c:pt>
                <c:pt idx="35">
                  <c:v>26653.94</c:v>
                </c:pt>
                <c:pt idx="36">
                  <c:v>25606.799999999999</c:v>
                </c:pt>
                <c:pt idx="37">
                  <c:v>25446.59</c:v>
                </c:pt>
                <c:pt idx="38">
                  <c:v>24690.720000000001</c:v>
                </c:pt>
                <c:pt idx="39">
                  <c:v>24719.98</c:v>
                </c:pt>
                <c:pt idx="40">
                  <c:v>23835.67</c:v>
                </c:pt>
                <c:pt idx="41">
                  <c:v>23928.31</c:v>
                </c:pt>
                <c:pt idx="42">
                  <c:v>23104.959999999999</c:v>
                </c:pt>
                <c:pt idx="43">
                  <c:v>23385.88</c:v>
                </c:pt>
                <c:pt idx="44">
                  <c:v>22988.74</c:v>
                </c:pt>
                <c:pt idx="45">
                  <c:v>23514.94</c:v>
                </c:pt>
                <c:pt idx="46">
                  <c:v>23451.29</c:v>
                </c:pt>
                <c:pt idx="47">
                  <c:v>24154.28</c:v>
                </c:pt>
                <c:pt idx="48">
                  <c:v>24335.84</c:v>
                </c:pt>
                <c:pt idx="49">
                  <c:v>25079.57</c:v>
                </c:pt>
                <c:pt idx="50">
                  <c:v>24952.46</c:v>
                </c:pt>
                <c:pt idx="51">
                  <c:v>25679.54</c:v>
                </c:pt>
                <c:pt idx="52">
                  <c:v>25460.79</c:v>
                </c:pt>
                <c:pt idx="53">
                  <c:v>25962.63</c:v>
                </c:pt>
                <c:pt idx="54">
                  <c:v>25961.11</c:v>
                </c:pt>
                <c:pt idx="55">
                  <c:v>26494.99</c:v>
                </c:pt>
                <c:pt idx="56">
                  <c:v>26373.95</c:v>
                </c:pt>
                <c:pt idx="57">
                  <c:v>27079</c:v>
                </c:pt>
                <c:pt idx="58">
                  <c:v>26846.77</c:v>
                </c:pt>
                <c:pt idx="59">
                  <c:v>27533.040000000001</c:v>
                </c:pt>
                <c:pt idx="60">
                  <c:v>27173.99</c:v>
                </c:pt>
                <c:pt idx="61">
                  <c:v>27519.64</c:v>
                </c:pt>
                <c:pt idx="62">
                  <c:v>27033.38</c:v>
                </c:pt>
                <c:pt idx="63">
                  <c:v>27101.41</c:v>
                </c:pt>
                <c:pt idx="64">
                  <c:v>26392.14</c:v>
                </c:pt>
                <c:pt idx="65">
                  <c:v>26380.99</c:v>
                </c:pt>
                <c:pt idx="66">
                  <c:v>25425.64</c:v>
                </c:pt>
                <c:pt idx="67">
                  <c:v>25161.919999999998</c:v>
                </c:pt>
                <c:pt idx="68">
                  <c:v>24233.919999999998</c:v>
                </c:pt>
                <c:pt idx="69">
                  <c:v>23882.32</c:v>
                </c:pt>
                <c:pt idx="70">
                  <c:v>22853.65</c:v>
                </c:pt>
                <c:pt idx="71">
                  <c:v>22564.39</c:v>
                </c:pt>
                <c:pt idx="72">
                  <c:v>21529.47</c:v>
                </c:pt>
                <c:pt idx="73">
                  <c:v>21034.66</c:v>
                </c:pt>
                <c:pt idx="74">
                  <c:v>19575.759999999998</c:v>
                </c:pt>
                <c:pt idx="75">
                  <c:v>19120.009999999998</c:v>
                </c:pt>
                <c:pt idx="76">
                  <c:v>18270.259999999998</c:v>
                </c:pt>
                <c:pt idx="77">
                  <c:v>18108.990000000002</c:v>
                </c:pt>
                <c:pt idx="78">
                  <c:v>16092.23</c:v>
                </c:pt>
                <c:pt idx="79">
                  <c:v>14719.33</c:v>
                </c:pt>
                <c:pt idx="80">
                  <c:v>13383.59</c:v>
                </c:pt>
                <c:pt idx="81">
                  <c:v>12338.74</c:v>
                </c:pt>
                <c:pt idx="82">
                  <c:v>11019.87</c:v>
                </c:pt>
                <c:pt idx="83">
                  <c:v>10613.5</c:v>
                </c:pt>
                <c:pt idx="84">
                  <c:v>9741.2099999999991</c:v>
                </c:pt>
                <c:pt idx="85">
                  <c:v>9814.9599999999991</c:v>
                </c:pt>
                <c:pt idx="86">
                  <c:v>9184.7199999999993</c:v>
                </c:pt>
                <c:pt idx="87">
                  <c:v>9419.44</c:v>
                </c:pt>
                <c:pt idx="88">
                  <c:v>8879.4</c:v>
                </c:pt>
                <c:pt idx="89">
                  <c:v>9277.1299999999992</c:v>
                </c:pt>
                <c:pt idx="90">
                  <c:v>8771.27</c:v>
                </c:pt>
                <c:pt idx="91">
                  <c:v>9198</c:v>
                </c:pt>
                <c:pt idx="92">
                  <c:v>8798.9500000000007</c:v>
                </c:pt>
                <c:pt idx="93">
                  <c:v>9183.5499999999993</c:v>
                </c:pt>
                <c:pt idx="94">
                  <c:v>8787.32</c:v>
                </c:pt>
                <c:pt idx="95">
                  <c:v>9328.2099999999991</c:v>
                </c:pt>
                <c:pt idx="96">
                  <c:v>9048.0499999999993</c:v>
                </c:pt>
                <c:pt idx="97">
                  <c:v>9545.1200000000008</c:v>
                </c:pt>
                <c:pt idx="98">
                  <c:v>9251.91</c:v>
                </c:pt>
                <c:pt idx="99">
                  <c:v>9564.33</c:v>
                </c:pt>
                <c:pt idx="100">
                  <c:v>9211.83</c:v>
                </c:pt>
                <c:pt idx="101">
                  <c:v>9767.33</c:v>
                </c:pt>
                <c:pt idx="102">
                  <c:v>9380.17</c:v>
                </c:pt>
                <c:pt idx="103">
                  <c:v>9895.73</c:v>
                </c:pt>
                <c:pt idx="104">
                  <c:v>9632.9</c:v>
                </c:pt>
                <c:pt idx="105">
                  <c:v>10247.08</c:v>
                </c:pt>
                <c:pt idx="106">
                  <c:v>9971.33</c:v>
                </c:pt>
                <c:pt idx="107">
                  <c:v>10725.08</c:v>
                </c:pt>
                <c:pt idx="108">
                  <c:v>10517.93</c:v>
                </c:pt>
                <c:pt idx="109">
                  <c:v>11230.43</c:v>
                </c:pt>
                <c:pt idx="110">
                  <c:v>11057.02</c:v>
                </c:pt>
                <c:pt idx="111">
                  <c:v>11658.58</c:v>
                </c:pt>
                <c:pt idx="112">
                  <c:v>11485.09</c:v>
                </c:pt>
                <c:pt idx="113">
                  <c:v>12308.34</c:v>
                </c:pt>
                <c:pt idx="114">
                  <c:v>11953.28</c:v>
                </c:pt>
                <c:pt idx="115">
                  <c:v>12446.08</c:v>
                </c:pt>
                <c:pt idx="116">
                  <c:v>11857.37</c:v>
                </c:pt>
                <c:pt idx="117">
                  <c:v>12085.15</c:v>
                </c:pt>
                <c:pt idx="118">
                  <c:v>11553.84</c:v>
                </c:pt>
                <c:pt idx="119">
                  <c:v>11971.76</c:v>
                </c:pt>
                <c:pt idx="120">
                  <c:v>11564.48</c:v>
                </c:pt>
                <c:pt idx="121">
                  <c:v>12147.68</c:v>
                </c:pt>
                <c:pt idx="122">
                  <c:v>11844.95</c:v>
                </c:pt>
                <c:pt idx="123">
                  <c:v>12315.4</c:v>
                </c:pt>
                <c:pt idx="124">
                  <c:v>12127.67</c:v>
                </c:pt>
                <c:pt idx="125">
                  <c:v>12584.57</c:v>
                </c:pt>
                <c:pt idx="126">
                  <c:v>12243.97</c:v>
                </c:pt>
                <c:pt idx="127">
                  <c:v>12734.48</c:v>
                </c:pt>
                <c:pt idx="128">
                  <c:v>12544.45</c:v>
                </c:pt>
                <c:pt idx="129">
                  <c:v>12890.21</c:v>
                </c:pt>
                <c:pt idx="130">
                  <c:v>12476.08</c:v>
                </c:pt>
                <c:pt idx="131">
                  <c:v>12768.37</c:v>
                </c:pt>
                <c:pt idx="132">
                  <c:v>12203.38</c:v>
                </c:pt>
                <c:pt idx="133">
                  <c:v>12470.63</c:v>
                </c:pt>
                <c:pt idx="134">
                  <c:v>11935.55</c:v>
                </c:pt>
                <c:pt idx="135">
                  <c:v>12192.3</c:v>
                </c:pt>
                <c:pt idx="136">
                  <c:v>11545.03</c:v>
                </c:pt>
                <c:pt idx="137">
                  <c:v>11948.95</c:v>
                </c:pt>
                <c:pt idx="138">
                  <c:v>11307.2</c:v>
                </c:pt>
                <c:pt idx="139">
                  <c:v>11558.51</c:v>
                </c:pt>
                <c:pt idx="140">
                  <c:v>10928.79</c:v>
                </c:pt>
                <c:pt idx="141">
                  <c:v>11059.07</c:v>
                </c:pt>
                <c:pt idx="142">
                  <c:v>10480.540000000001</c:v>
                </c:pt>
                <c:pt idx="143">
                  <c:v>10712.44</c:v>
                </c:pt>
                <c:pt idx="144">
                  <c:v>10406.379999999999</c:v>
                </c:pt>
                <c:pt idx="145">
                  <c:v>10590.93</c:v>
                </c:pt>
                <c:pt idx="146">
                  <c:v>9989.19</c:v>
                </c:pt>
                <c:pt idx="147">
                  <c:v>10283.879999999999</c:v>
                </c:pt>
                <c:pt idx="148">
                  <c:v>9778.7900000000009</c:v>
                </c:pt>
                <c:pt idx="149">
                  <c:v>10108.790000000001</c:v>
                </c:pt>
                <c:pt idx="150">
                  <c:v>9640.7900000000009</c:v>
                </c:pt>
                <c:pt idx="151">
                  <c:v>9909.18</c:v>
                </c:pt>
                <c:pt idx="152">
                  <c:v>9480.17</c:v>
                </c:pt>
                <c:pt idx="153">
                  <c:v>9759.23</c:v>
                </c:pt>
                <c:pt idx="154">
                  <c:v>9359.02</c:v>
                </c:pt>
                <c:pt idx="155">
                  <c:v>9667.82</c:v>
                </c:pt>
                <c:pt idx="156">
                  <c:v>9273.16</c:v>
                </c:pt>
                <c:pt idx="157">
                  <c:v>9700.39</c:v>
                </c:pt>
                <c:pt idx="158">
                  <c:v>9102.6299999999992</c:v>
                </c:pt>
                <c:pt idx="159">
                  <c:v>9439.49</c:v>
                </c:pt>
                <c:pt idx="160">
                  <c:v>9041.81</c:v>
                </c:pt>
                <c:pt idx="161">
                  <c:v>9317.58</c:v>
                </c:pt>
                <c:pt idx="162">
                  <c:v>8569.93</c:v>
                </c:pt>
                <c:pt idx="163">
                  <c:v>8918.19</c:v>
                </c:pt>
                <c:pt idx="164">
                  <c:v>8479.9</c:v>
                </c:pt>
                <c:pt idx="165">
                  <c:v>8747.19</c:v>
                </c:pt>
                <c:pt idx="166">
                  <c:v>8141.38</c:v>
                </c:pt>
                <c:pt idx="167">
                  <c:v>8149.72</c:v>
                </c:pt>
                <c:pt idx="168">
                  <c:v>6996.44</c:v>
                </c:pt>
                <c:pt idx="169">
                  <c:v>7200.55</c:v>
                </c:pt>
                <c:pt idx="170">
                  <c:v>6540.89</c:v>
                </c:pt>
                <c:pt idx="171">
                  <c:v>6510.1</c:v>
                </c:pt>
                <c:pt idx="172">
                  <c:v>5900.66</c:v>
                </c:pt>
                <c:pt idx="173">
                  <c:v>6082.75</c:v>
                </c:pt>
                <c:pt idx="174">
                  <c:v>5680.33</c:v>
                </c:pt>
                <c:pt idx="175">
                  <c:v>5921.87</c:v>
                </c:pt>
                <c:pt idx="176">
                  <c:v>5666.31</c:v>
                </c:pt>
                <c:pt idx="177">
                  <c:v>5888.03</c:v>
                </c:pt>
                <c:pt idx="178">
                  <c:v>5589.74</c:v>
                </c:pt>
                <c:pt idx="179">
                  <c:v>5883.29</c:v>
                </c:pt>
                <c:pt idx="180">
                  <c:v>5527.52</c:v>
                </c:pt>
                <c:pt idx="181">
                  <c:v>5995.17</c:v>
                </c:pt>
                <c:pt idx="182">
                  <c:v>5658.46</c:v>
                </c:pt>
                <c:pt idx="183">
                  <c:v>5928.41</c:v>
                </c:pt>
                <c:pt idx="184">
                  <c:v>5570.75</c:v>
                </c:pt>
                <c:pt idx="185">
                  <c:v>6022.97</c:v>
                </c:pt>
                <c:pt idx="186">
                  <c:v>5684.53</c:v>
                </c:pt>
                <c:pt idx="187">
                  <c:v>6019.49</c:v>
                </c:pt>
                <c:pt idx="188">
                  <c:v>5679.66</c:v>
                </c:pt>
                <c:pt idx="189">
                  <c:v>6026.45</c:v>
                </c:pt>
                <c:pt idx="190">
                  <c:v>5793.33</c:v>
                </c:pt>
                <c:pt idx="191">
                  <c:v>6140.54</c:v>
                </c:pt>
                <c:pt idx="192">
                  <c:v>5812.2</c:v>
                </c:pt>
                <c:pt idx="193">
                  <c:v>6278.33</c:v>
                </c:pt>
                <c:pt idx="194">
                  <c:v>5847.25</c:v>
                </c:pt>
                <c:pt idx="195">
                  <c:v>6246.14</c:v>
                </c:pt>
                <c:pt idx="196">
                  <c:v>5888.25</c:v>
                </c:pt>
                <c:pt idx="197">
                  <c:v>6245.75</c:v>
                </c:pt>
                <c:pt idx="198">
                  <c:v>5915.51</c:v>
                </c:pt>
                <c:pt idx="199">
                  <c:v>6420.38</c:v>
                </c:pt>
                <c:pt idx="200">
                  <c:v>5966.45</c:v>
                </c:pt>
                <c:pt idx="201">
                  <c:v>6418.44</c:v>
                </c:pt>
                <c:pt idx="202">
                  <c:v>6071.61</c:v>
                </c:pt>
                <c:pt idx="203">
                  <c:v>6461.93</c:v>
                </c:pt>
                <c:pt idx="204">
                  <c:v>6047.25</c:v>
                </c:pt>
                <c:pt idx="205">
                  <c:v>6476.65</c:v>
                </c:pt>
                <c:pt idx="206">
                  <c:v>6137.51</c:v>
                </c:pt>
                <c:pt idx="207">
                  <c:v>6465.68</c:v>
                </c:pt>
                <c:pt idx="208">
                  <c:v>6085.41</c:v>
                </c:pt>
                <c:pt idx="209">
                  <c:v>6591.02</c:v>
                </c:pt>
                <c:pt idx="210">
                  <c:v>5965.68</c:v>
                </c:pt>
                <c:pt idx="211">
                  <c:v>6574.93</c:v>
                </c:pt>
                <c:pt idx="212">
                  <c:v>6014.21</c:v>
                </c:pt>
                <c:pt idx="213">
                  <c:v>6561.1</c:v>
                </c:pt>
                <c:pt idx="214">
                  <c:v>6088.47</c:v>
                </c:pt>
                <c:pt idx="215">
                  <c:v>6510.01</c:v>
                </c:pt>
                <c:pt idx="216">
                  <c:v>6144.54</c:v>
                </c:pt>
                <c:pt idx="217">
                  <c:v>6412.22</c:v>
                </c:pt>
                <c:pt idx="218">
                  <c:v>6100.41</c:v>
                </c:pt>
                <c:pt idx="219">
                  <c:v>6573.3</c:v>
                </c:pt>
                <c:pt idx="220">
                  <c:v>6111.48</c:v>
                </c:pt>
                <c:pt idx="221">
                  <c:v>6555.31</c:v>
                </c:pt>
                <c:pt idx="222">
                  <c:v>6142.64</c:v>
                </c:pt>
                <c:pt idx="223">
                  <c:v>6607</c:v>
                </c:pt>
                <c:pt idx="224">
                  <c:v>6016.22</c:v>
                </c:pt>
                <c:pt idx="225">
                  <c:v>6579.59</c:v>
                </c:pt>
                <c:pt idx="226">
                  <c:v>6060.87</c:v>
                </c:pt>
                <c:pt idx="227">
                  <c:v>6365.52</c:v>
                </c:pt>
                <c:pt idx="228">
                  <c:v>5876.09</c:v>
                </c:pt>
                <c:pt idx="229">
                  <c:v>6286.88</c:v>
                </c:pt>
                <c:pt idx="230">
                  <c:v>5790.13</c:v>
                </c:pt>
                <c:pt idx="231">
                  <c:v>6256.28</c:v>
                </c:pt>
                <c:pt idx="232">
                  <c:v>5755.81</c:v>
                </c:pt>
                <c:pt idx="233">
                  <c:v>6093.88</c:v>
                </c:pt>
                <c:pt idx="234">
                  <c:v>5730.31</c:v>
                </c:pt>
                <c:pt idx="235">
                  <c:v>6075.06</c:v>
                </c:pt>
                <c:pt idx="236">
                  <c:v>5737.98</c:v>
                </c:pt>
                <c:pt idx="237">
                  <c:v>5980.08</c:v>
                </c:pt>
                <c:pt idx="238">
                  <c:v>5516.04</c:v>
                </c:pt>
                <c:pt idx="239">
                  <c:v>6004.81</c:v>
                </c:pt>
                <c:pt idx="240">
                  <c:v>5598.29</c:v>
                </c:pt>
                <c:pt idx="241">
                  <c:v>5869.25</c:v>
                </c:pt>
                <c:pt idx="242">
                  <c:v>5374.58</c:v>
                </c:pt>
                <c:pt idx="243">
                  <c:v>5822.66</c:v>
                </c:pt>
                <c:pt idx="244">
                  <c:v>5418.42</c:v>
                </c:pt>
                <c:pt idx="245">
                  <c:v>5817.2</c:v>
                </c:pt>
                <c:pt idx="246">
                  <c:v>5359.24</c:v>
                </c:pt>
                <c:pt idx="247">
                  <c:v>5764.12</c:v>
                </c:pt>
                <c:pt idx="248">
                  <c:v>5407.49</c:v>
                </c:pt>
                <c:pt idx="249">
                  <c:v>5746.87</c:v>
                </c:pt>
                <c:pt idx="250">
                  <c:v>5346.53</c:v>
                </c:pt>
                <c:pt idx="251">
                  <c:v>5781.46</c:v>
                </c:pt>
                <c:pt idx="252">
                  <c:v>5252.2</c:v>
                </c:pt>
                <c:pt idx="253">
                  <c:v>5636.29</c:v>
                </c:pt>
                <c:pt idx="254">
                  <c:v>5364.85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26-4E47-B3B2-1849A7821722}"/>
            </c:ext>
          </c:extLst>
        </c:ser>
        <c:ser>
          <c:idx val="5"/>
          <c:order val="5"/>
          <c:tx>
            <c:strRef>
              <c:f>Plots!$A$262</c:f>
              <c:strCache>
                <c:ptCount val="1"/>
                <c:pt idx="0">
                  <c:v>Average spectrum 6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Plots!$B$256:$IV$256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Plots!$B$262:$IV$262</c:f>
              <c:numCache>
                <c:formatCode>General</c:formatCode>
                <c:ptCount val="255"/>
                <c:pt idx="0">
                  <c:v>13719.76</c:v>
                </c:pt>
                <c:pt idx="1">
                  <c:v>13825.42</c:v>
                </c:pt>
                <c:pt idx="2">
                  <c:v>14111.04</c:v>
                </c:pt>
                <c:pt idx="3">
                  <c:v>15840.73</c:v>
                </c:pt>
                <c:pt idx="4">
                  <c:v>16084.12</c:v>
                </c:pt>
                <c:pt idx="5">
                  <c:v>17074.060000000001</c:v>
                </c:pt>
                <c:pt idx="6">
                  <c:v>17349.43</c:v>
                </c:pt>
                <c:pt idx="7">
                  <c:v>18508.810000000001</c:v>
                </c:pt>
                <c:pt idx="8">
                  <c:v>18720.009999999998</c:v>
                </c:pt>
                <c:pt idx="9">
                  <c:v>19700.18</c:v>
                </c:pt>
                <c:pt idx="10">
                  <c:v>20311.14</c:v>
                </c:pt>
                <c:pt idx="11">
                  <c:v>21909.74</c:v>
                </c:pt>
                <c:pt idx="12">
                  <c:v>22408.47</c:v>
                </c:pt>
                <c:pt idx="13">
                  <c:v>23484.33</c:v>
                </c:pt>
                <c:pt idx="14">
                  <c:v>23316.76</c:v>
                </c:pt>
                <c:pt idx="15">
                  <c:v>23966.48</c:v>
                </c:pt>
                <c:pt idx="16">
                  <c:v>24354.37</c:v>
                </c:pt>
                <c:pt idx="17">
                  <c:v>26156.14</c:v>
                </c:pt>
                <c:pt idx="18">
                  <c:v>27386.32</c:v>
                </c:pt>
                <c:pt idx="19">
                  <c:v>29324.3</c:v>
                </c:pt>
                <c:pt idx="20">
                  <c:v>30061.06</c:v>
                </c:pt>
                <c:pt idx="21">
                  <c:v>30602.83</c:v>
                </c:pt>
                <c:pt idx="22">
                  <c:v>30216.81</c:v>
                </c:pt>
                <c:pt idx="23">
                  <c:v>30390.17</c:v>
                </c:pt>
                <c:pt idx="24">
                  <c:v>30170.38</c:v>
                </c:pt>
                <c:pt idx="25">
                  <c:v>31149.77</c:v>
                </c:pt>
                <c:pt idx="26">
                  <c:v>31484.880000000001</c:v>
                </c:pt>
                <c:pt idx="27">
                  <c:v>32535.14</c:v>
                </c:pt>
                <c:pt idx="28">
                  <c:v>32481.63</c:v>
                </c:pt>
                <c:pt idx="29">
                  <c:v>32724.58</c:v>
                </c:pt>
                <c:pt idx="30">
                  <c:v>31575.81</c:v>
                </c:pt>
                <c:pt idx="31">
                  <c:v>31182.66</c:v>
                </c:pt>
                <c:pt idx="32">
                  <c:v>29785.61</c:v>
                </c:pt>
                <c:pt idx="33">
                  <c:v>29280.15</c:v>
                </c:pt>
                <c:pt idx="34">
                  <c:v>27787.77</c:v>
                </c:pt>
                <c:pt idx="35">
                  <c:v>27042.45</c:v>
                </c:pt>
                <c:pt idx="36">
                  <c:v>25957.57</c:v>
                </c:pt>
                <c:pt idx="37">
                  <c:v>25765.95</c:v>
                </c:pt>
                <c:pt idx="38">
                  <c:v>25060.560000000001</c:v>
                </c:pt>
                <c:pt idx="39">
                  <c:v>25036.13</c:v>
                </c:pt>
                <c:pt idx="40">
                  <c:v>24196.55</c:v>
                </c:pt>
                <c:pt idx="41">
                  <c:v>24215.64</c:v>
                </c:pt>
                <c:pt idx="42">
                  <c:v>23425.34</c:v>
                </c:pt>
                <c:pt idx="43">
                  <c:v>23715.77</c:v>
                </c:pt>
                <c:pt idx="44">
                  <c:v>23240.28</c:v>
                </c:pt>
                <c:pt idx="45">
                  <c:v>23780.37</c:v>
                </c:pt>
                <c:pt idx="46">
                  <c:v>23749.55</c:v>
                </c:pt>
                <c:pt idx="47">
                  <c:v>24482.720000000001</c:v>
                </c:pt>
                <c:pt idx="48">
                  <c:v>24694.03</c:v>
                </c:pt>
                <c:pt idx="49">
                  <c:v>25450.73</c:v>
                </c:pt>
                <c:pt idx="50">
                  <c:v>25365.57</c:v>
                </c:pt>
                <c:pt idx="51">
                  <c:v>25999.56</c:v>
                </c:pt>
                <c:pt idx="52">
                  <c:v>25783.57</c:v>
                </c:pt>
                <c:pt idx="53">
                  <c:v>26336.03</c:v>
                </c:pt>
                <c:pt idx="54">
                  <c:v>26316.43</c:v>
                </c:pt>
                <c:pt idx="55">
                  <c:v>26844.19</c:v>
                </c:pt>
                <c:pt idx="56">
                  <c:v>26706.25</c:v>
                </c:pt>
                <c:pt idx="57">
                  <c:v>27359.26</c:v>
                </c:pt>
                <c:pt idx="58">
                  <c:v>27214.67</c:v>
                </c:pt>
                <c:pt idx="59">
                  <c:v>27862.73</c:v>
                </c:pt>
                <c:pt idx="60">
                  <c:v>27565.73</c:v>
                </c:pt>
                <c:pt idx="61">
                  <c:v>27927.9</c:v>
                </c:pt>
                <c:pt idx="62">
                  <c:v>27373.35</c:v>
                </c:pt>
                <c:pt idx="63">
                  <c:v>27498.2</c:v>
                </c:pt>
                <c:pt idx="64">
                  <c:v>26709.87</c:v>
                </c:pt>
                <c:pt idx="65">
                  <c:v>26768.62</c:v>
                </c:pt>
                <c:pt idx="66">
                  <c:v>25787.31</c:v>
                </c:pt>
                <c:pt idx="67">
                  <c:v>25540.63</c:v>
                </c:pt>
                <c:pt idx="68">
                  <c:v>24585.5</c:v>
                </c:pt>
                <c:pt idx="69">
                  <c:v>24225.59</c:v>
                </c:pt>
                <c:pt idx="70">
                  <c:v>23209.25</c:v>
                </c:pt>
                <c:pt idx="71">
                  <c:v>22949.7</c:v>
                </c:pt>
                <c:pt idx="72">
                  <c:v>21840.23</c:v>
                </c:pt>
                <c:pt idx="73">
                  <c:v>21355.65</c:v>
                </c:pt>
                <c:pt idx="74">
                  <c:v>19901.740000000002</c:v>
                </c:pt>
                <c:pt idx="75">
                  <c:v>19439.28</c:v>
                </c:pt>
                <c:pt idx="76">
                  <c:v>18596.79</c:v>
                </c:pt>
                <c:pt idx="77">
                  <c:v>18477.45</c:v>
                </c:pt>
                <c:pt idx="78">
                  <c:v>16340.08</c:v>
                </c:pt>
                <c:pt idx="79">
                  <c:v>14976.33</c:v>
                </c:pt>
                <c:pt idx="80">
                  <c:v>13664.19</c:v>
                </c:pt>
                <c:pt idx="81">
                  <c:v>12708.42</c:v>
                </c:pt>
                <c:pt idx="82">
                  <c:v>11290.34</c:v>
                </c:pt>
                <c:pt idx="83">
                  <c:v>10989.73</c:v>
                </c:pt>
                <c:pt idx="84">
                  <c:v>10106.26</c:v>
                </c:pt>
                <c:pt idx="85">
                  <c:v>10169.1</c:v>
                </c:pt>
                <c:pt idx="86">
                  <c:v>9523.8700000000008</c:v>
                </c:pt>
                <c:pt idx="87">
                  <c:v>9744.9599999999991</c:v>
                </c:pt>
                <c:pt idx="88">
                  <c:v>9226.5400000000009</c:v>
                </c:pt>
                <c:pt idx="89">
                  <c:v>9616.35</c:v>
                </c:pt>
                <c:pt idx="90">
                  <c:v>9152.4599999999991</c:v>
                </c:pt>
                <c:pt idx="91">
                  <c:v>9593.4500000000007</c:v>
                </c:pt>
                <c:pt idx="92">
                  <c:v>9146</c:v>
                </c:pt>
                <c:pt idx="93">
                  <c:v>9604.84</c:v>
                </c:pt>
                <c:pt idx="94">
                  <c:v>9132.68</c:v>
                </c:pt>
                <c:pt idx="95">
                  <c:v>9705.08</c:v>
                </c:pt>
                <c:pt idx="96">
                  <c:v>9452.35</c:v>
                </c:pt>
                <c:pt idx="97">
                  <c:v>9924</c:v>
                </c:pt>
                <c:pt idx="98">
                  <c:v>9618.34</c:v>
                </c:pt>
                <c:pt idx="99">
                  <c:v>9932.43</c:v>
                </c:pt>
                <c:pt idx="100">
                  <c:v>9582.8799999999992</c:v>
                </c:pt>
                <c:pt idx="101">
                  <c:v>10099.44</c:v>
                </c:pt>
                <c:pt idx="102">
                  <c:v>9693.56</c:v>
                </c:pt>
                <c:pt idx="103">
                  <c:v>10196.299999999999</c:v>
                </c:pt>
                <c:pt idx="104">
                  <c:v>9932.6200000000008</c:v>
                </c:pt>
                <c:pt idx="105">
                  <c:v>10542.9</c:v>
                </c:pt>
                <c:pt idx="106">
                  <c:v>10220.82</c:v>
                </c:pt>
                <c:pt idx="107">
                  <c:v>11014.91</c:v>
                </c:pt>
                <c:pt idx="108">
                  <c:v>10788.71</c:v>
                </c:pt>
                <c:pt idx="109">
                  <c:v>11541.57</c:v>
                </c:pt>
                <c:pt idx="110">
                  <c:v>11399.4</c:v>
                </c:pt>
                <c:pt idx="111">
                  <c:v>12029.78</c:v>
                </c:pt>
                <c:pt idx="112">
                  <c:v>11875.61</c:v>
                </c:pt>
                <c:pt idx="113">
                  <c:v>12649.11</c:v>
                </c:pt>
                <c:pt idx="114">
                  <c:v>12262.89</c:v>
                </c:pt>
                <c:pt idx="115">
                  <c:v>12763.07</c:v>
                </c:pt>
                <c:pt idx="116">
                  <c:v>12167.88</c:v>
                </c:pt>
                <c:pt idx="117">
                  <c:v>12351.9</c:v>
                </c:pt>
                <c:pt idx="118">
                  <c:v>11815.59</c:v>
                </c:pt>
                <c:pt idx="119">
                  <c:v>12203.41</c:v>
                </c:pt>
                <c:pt idx="120">
                  <c:v>11849.27</c:v>
                </c:pt>
                <c:pt idx="121">
                  <c:v>12390.33</c:v>
                </c:pt>
                <c:pt idx="122">
                  <c:v>12089.28</c:v>
                </c:pt>
                <c:pt idx="123">
                  <c:v>12571.64</c:v>
                </c:pt>
                <c:pt idx="124">
                  <c:v>12348.81</c:v>
                </c:pt>
                <c:pt idx="125">
                  <c:v>12825.96</c:v>
                </c:pt>
                <c:pt idx="126">
                  <c:v>12501.67</c:v>
                </c:pt>
                <c:pt idx="127">
                  <c:v>13003.71</c:v>
                </c:pt>
                <c:pt idx="128">
                  <c:v>12718.98</c:v>
                </c:pt>
                <c:pt idx="129">
                  <c:v>13113.67</c:v>
                </c:pt>
                <c:pt idx="130">
                  <c:v>12662.03</c:v>
                </c:pt>
                <c:pt idx="131">
                  <c:v>12960.82</c:v>
                </c:pt>
                <c:pt idx="132">
                  <c:v>12422.17</c:v>
                </c:pt>
                <c:pt idx="133">
                  <c:v>12727.61</c:v>
                </c:pt>
                <c:pt idx="134">
                  <c:v>12150.17</c:v>
                </c:pt>
                <c:pt idx="135">
                  <c:v>12402.77</c:v>
                </c:pt>
                <c:pt idx="136">
                  <c:v>11793.44</c:v>
                </c:pt>
                <c:pt idx="137">
                  <c:v>12113.48</c:v>
                </c:pt>
                <c:pt idx="138">
                  <c:v>11494.64</c:v>
                </c:pt>
                <c:pt idx="139">
                  <c:v>11708.36</c:v>
                </c:pt>
                <c:pt idx="140">
                  <c:v>11121</c:v>
                </c:pt>
                <c:pt idx="141">
                  <c:v>11272.56</c:v>
                </c:pt>
                <c:pt idx="142">
                  <c:v>10622.01</c:v>
                </c:pt>
                <c:pt idx="143">
                  <c:v>10881.36</c:v>
                </c:pt>
                <c:pt idx="144">
                  <c:v>10606.44</c:v>
                </c:pt>
                <c:pt idx="145">
                  <c:v>10719.2</c:v>
                </c:pt>
                <c:pt idx="146">
                  <c:v>10172</c:v>
                </c:pt>
                <c:pt idx="147">
                  <c:v>10483.73</c:v>
                </c:pt>
                <c:pt idx="148">
                  <c:v>9916.02</c:v>
                </c:pt>
                <c:pt idx="149">
                  <c:v>10327.540000000001</c:v>
                </c:pt>
                <c:pt idx="150">
                  <c:v>9827.06</c:v>
                </c:pt>
                <c:pt idx="151">
                  <c:v>10145.02</c:v>
                </c:pt>
                <c:pt idx="152">
                  <c:v>9662.6299999999992</c:v>
                </c:pt>
                <c:pt idx="153">
                  <c:v>9906.6</c:v>
                </c:pt>
                <c:pt idx="154">
                  <c:v>9550.74</c:v>
                </c:pt>
                <c:pt idx="155">
                  <c:v>9880.0499999999993</c:v>
                </c:pt>
                <c:pt idx="156">
                  <c:v>9465.61</c:v>
                </c:pt>
                <c:pt idx="157">
                  <c:v>9876.19</c:v>
                </c:pt>
                <c:pt idx="158">
                  <c:v>9241.41</c:v>
                </c:pt>
                <c:pt idx="159">
                  <c:v>9608.7099999999991</c:v>
                </c:pt>
                <c:pt idx="160">
                  <c:v>9222.44</c:v>
                </c:pt>
                <c:pt idx="161">
                  <c:v>9502.48</c:v>
                </c:pt>
                <c:pt idx="162">
                  <c:v>8758.39</c:v>
                </c:pt>
                <c:pt idx="163">
                  <c:v>9065.58</c:v>
                </c:pt>
                <c:pt idx="164">
                  <c:v>8605.73</c:v>
                </c:pt>
                <c:pt idx="165">
                  <c:v>8919.9699999999993</c:v>
                </c:pt>
                <c:pt idx="166">
                  <c:v>8283.83</c:v>
                </c:pt>
                <c:pt idx="167">
                  <c:v>8300</c:v>
                </c:pt>
                <c:pt idx="168">
                  <c:v>7148.47</c:v>
                </c:pt>
                <c:pt idx="169">
                  <c:v>7331.59</c:v>
                </c:pt>
                <c:pt idx="170">
                  <c:v>6705.03</c:v>
                </c:pt>
                <c:pt idx="171">
                  <c:v>6623.76</c:v>
                </c:pt>
                <c:pt idx="172">
                  <c:v>6094.98</c:v>
                </c:pt>
                <c:pt idx="173">
                  <c:v>6248.37</c:v>
                </c:pt>
                <c:pt idx="174">
                  <c:v>5810.17</c:v>
                </c:pt>
                <c:pt idx="175">
                  <c:v>6076.07</c:v>
                </c:pt>
                <c:pt idx="176">
                  <c:v>5750.79</c:v>
                </c:pt>
                <c:pt idx="177">
                  <c:v>6044.25</c:v>
                </c:pt>
                <c:pt idx="178">
                  <c:v>5715.87</c:v>
                </c:pt>
                <c:pt idx="179">
                  <c:v>6024.78</c:v>
                </c:pt>
                <c:pt idx="180">
                  <c:v>5631.48</c:v>
                </c:pt>
                <c:pt idx="181">
                  <c:v>6102.84</c:v>
                </c:pt>
                <c:pt idx="182">
                  <c:v>5803.3</c:v>
                </c:pt>
                <c:pt idx="183">
                  <c:v>6055.08</c:v>
                </c:pt>
                <c:pt idx="184">
                  <c:v>5756.78</c:v>
                </c:pt>
                <c:pt idx="185">
                  <c:v>6116.47</c:v>
                </c:pt>
                <c:pt idx="186">
                  <c:v>5837.2</c:v>
                </c:pt>
                <c:pt idx="187">
                  <c:v>6230.88</c:v>
                </c:pt>
                <c:pt idx="188">
                  <c:v>5833.49</c:v>
                </c:pt>
                <c:pt idx="189">
                  <c:v>6144.48</c:v>
                </c:pt>
                <c:pt idx="190">
                  <c:v>5971.96</c:v>
                </c:pt>
                <c:pt idx="191">
                  <c:v>6301.2</c:v>
                </c:pt>
                <c:pt idx="192">
                  <c:v>5920.67</c:v>
                </c:pt>
                <c:pt idx="193">
                  <c:v>6391.1</c:v>
                </c:pt>
                <c:pt idx="194">
                  <c:v>6035.37</c:v>
                </c:pt>
                <c:pt idx="195">
                  <c:v>6387.81</c:v>
                </c:pt>
                <c:pt idx="196">
                  <c:v>6027.33</c:v>
                </c:pt>
                <c:pt idx="197">
                  <c:v>6393.43</c:v>
                </c:pt>
                <c:pt idx="198">
                  <c:v>6079.18</c:v>
                </c:pt>
                <c:pt idx="199">
                  <c:v>6569.55</c:v>
                </c:pt>
                <c:pt idx="200">
                  <c:v>6063.06</c:v>
                </c:pt>
                <c:pt idx="201">
                  <c:v>6572.55</c:v>
                </c:pt>
                <c:pt idx="202">
                  <c:v>6163.4</c:v>
                </c:pt>
                <c:pt idx="203">
                  <c:v>6622.96</c:v>
                </c:pt>
                <c:pt idx="204">
                  <c:v>6229.55</c:v>
                </c:pt>
                <c:pt idx="205">
                  <c:v>6589.2</c:v>
                </c:pt>
                <c:pt idx="206">
                  <c:v>6201.39</c:v>
                </c:pt>
                <c:pt idx="207">
                  <c:v>6646.9</c:v>
                </c:pt>
                <c:pt idx="208">
                  <c:v>6202.15</c:v>
                </c:pt>
                <c:pt idx="209">
                  <c:v>6733.68</c:v>
                </c:pt>
                <c:pt idx="210">
                  <c:v>6137.52</c:v>
                </c:pt>
                <c:pt idx="211">
                  <c:v>6654.39</c:v>
                </c:pt>
                <c:pt idx="212">
                  <c:v>6157.85</c:v>
                </c:pt>
                <c:pt idx="213">
                  <c:v>6697.24</c:v>
                </c:pt>
                <c:pt idx="214">
                  <c:v>6253.07</c:v>
                </c:pt>
                <c:pt idx="215">
                  <c:v>6617.39</c:v>
                </c:pt>
                <c:pt idx="216">
                  <c:v>6203.37</c:v>
                </c:pt>
                <c:pt idx="217">
                  <c:v>6545.55</c:v>
                </c:pt>
                <c:pt idx="218">
                  <c:v>6193.98</c:v>
                </c:pt>
                <c:pt idx="219">
                  <c:v>6605.49</c:v>
                </c:pt>
                <c:pt idx="220">
                  <c:v>6194.44</c:v>
                </c:pt>
                <c:pt idx="221">
                  <c:v>6676.14</c:v>
                </c:pt>
                <c:pt idx="222">
                  <c:v>6231.06</c:v>
                </c:pt>
                <c:pt idx="223">
                  <c:v>6702.86</c:v>
                </c:pt>
                <c:pt idx="224">
                  <c:v>6140.5</c:v>
                </c:pt>
                <c:pt idx="225">
                  <c:v>6652.94</c:v>
                </c:pt>
                <c:pt idx="226">
                  <c:v>6153.4</c:v>
                </c:pt>
                <c:pt idx="227">
                  <c:v>6459.35</c:v>
                </c:pt>
                <c:pt idx="228">
                  <c:v>5970.88</c:v>
                </c:pt>
                <c:pt idx="229">
                  <c:v>6358.64</c:v>
                </c:pt>
                <c:pt idx="230">
                  <c:v>5838.62</c:v>
                </c:pt>
                <c:pt idx="231">
                  <c:v>6271.91</c:v>
                </c:pt>
                <c:pt idx="232">
                  <c:v>5840.71</c:v>
                </c:pt>
                <c:pt idx="233">
                  <c:v>6218.27</c:v>
                </c:pt>
                <c:pt idx="234">
                  <c:v>5805.98</c:v>
                </c:pt>
                <c:pt idx="235">
                  <c:v>6148.77</c:v>
                </c:pt>
                <c:pt idx="236">
                  <c:v>5793.78</c:v>
                </c:pt>
                <c:pt idx="237">
                  <c:v>6039.67</c:v>
                </c:pt>
                <c:pt idx="238">
                  <c:v>5522.76</c:v>
                </c:pt>
                <c:pt idx="239">
                  <c:v>6051.8</c:v>
                </c:pt>
                <c:pt idx="240">
                  <c:v>5634.48</c:v>
                </c:pt>
                <c:pt idx="241">
                  <c:v>5909.94</c:v>
                </c:pt>
                <c:pt idx="242">
                  <c:v>5463.98</c:v>
                </c:pt>
                <c:pt idx="243">
                  <c:v>5845.68</c:v>
                </c:pt>
                <c:pt idx="244">
                  <c:v>5475.36</c:v>
                </c:pt>
                <c:pt idx="245">
                  <c:v>5879.15</c:v>
                </c:pt>
                <c:pt idx="246">
                  <c:v>5397.81</c:v>
                </c:pt>
                <c:pt idx="247">
                  <c:v>5798.74</c:v>
                </c:pt>
                <c:pt idx="248">
                  <c:v>5434.8</c:v>
                </c:pt>
                <c:pt idx="249">
                  <c:v>5828.84</c:v>
                </c:pt>
                <c:pt idx="250">
                  <c:v>5410.08</c:v>
                </c:pt>
                <c:pt idx="251">
                  <c:v>5823.36</c:v>
                </c:pt>
                <c:pt idx="252">
                  <c:v>5331.82</c:v>
                </c:pt>
                <c:pt idx="253">
                  <c:v>5687.62</c:v>
                </c:pt>
                <c:pt idx="254">
                  <c:v>5368.72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26-4E47-B3B2-1849A7821722}"/>
            </c:ext>
          </c:extLst>
        </c:ser>
        <c:ser>
          <c:idx val="6"/>
          <c:order val="6"/>
          <c:tx>
            <c:strRef>
              <c:f>Plots!$A$263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Plots!$B$256:$IV$256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Plots!$B$263:$IV$263</c:f>
              <c:numCache>
                <c:formatCode>General</c:formatCode>
                <c:ptCount val="255"/>
                <c:pt idx="0">
                  <c:v>9990.01</c:v>
                </c:pt>
                <c:pt idx="1">
                  <c:v>10407.44</c:v>
                </c:pt>
                <c:pt idx="2">
                  <c:v>10217.51</c:v>
                </c:pt>
                <c:pt idx="3">
                  <c:v>11287.3</c:v>
                </c:pt>
                <c:pt idx="4">
                  <c:v>11103.48</c:v>
                </c:pt>
                <c:pt idx="5">
                  <c:v>11965.44</c:v>
                </c:pt>
                <c:pt idx="6">
                  <c:v>11828.61</c:v>
                </c:pt>
                <c:pt idx="7">
                  <c:v>12778.88</c:v>
                </c:pt>
                <c:pt idx="8">
                  <c:v>12677.5</c:v>
                </c:pt>
                <c:pt idx="9">
                  <c:v>13626.2</c:v>
                </c:pt>
                <c:pt idx="10">
                  <c:v>13739.49</c:v>
                </c:pt>
                <c:pt idx="11">
                  <c:v>14830.72</c:v>
                </c:pt>
                <c:pt idx="12">
                  <c:v>14971.24</c:v>
                </c:pt>
                <c:pt idx="13">
                  <c:v>15805.84</c:v>
                </c:pt>
                <c:pt idx="14">
                  <c:v>15621.79</c:v>
                </c:pt>
                <c:pt idx="15">
                  <c:v>16133.17</c:v>
                </c:pt>
                <c:pt idx="16">
                  <c:v>16251.72</c:v>
                </c:pt>
                <c:pt idx="17">
                  <c:v>17461.310000000001</c:v>
                </c:pt>
                <c:pt idx="18">
                  <c:v>18027.8</c:v>
                </c:pt>
                <c:pt idx="19">
                  <c:v>19349.34</c:v>
                </c:pt>
                <c:pt idx="20">
                  <c:v>19542.86</c:v>
                </c:pt>
                <c:pt idx="21">
                  <c:v>20101.32</c:v>
                </c:pt>
                <c:pt idx="22">
                  <c:v>19548.919999999998</c:v>
                </c:pt>
                <c:pt idx="23">
                  <c:v>20058.32</c:v>
                </c:pt>
                <c:pt idx="24">
                  <c:v>19684.740000000002</c:v>
                </c:pt>
                <c:pt idx="25">
                  <c:v>20431.11</c:v>
                </c:pt>
                <c:pt idx="26">
                  <c:v>20582.32</c:v>
                </c:pt>
                <c:pt idx="27">
                  <c:v>21406.99</c:v>
                </c:pt>
                <c:pt idx="28">
                  <c:v>21094.61</c:v>
                </c:pt>
                <c:pt idx="29">
                  <c:v>21347.63</c:v>
                </c:pt>
                <c:pt idx="30">
                  <c:v>20468.990000000002</c:v>
                </c:pt>
                <c:pt idx="31">
                  <c:v>20511.439999999999</c:v>
                </c:pt>
                <c:pt idx="32">
                  <c:v>19503.259999999998</c:v>
                </c:pt>
                <c:pt idx="33">
                  <c:v>19233.22</c:v>
                </c:pt>
                <c:pt idx="34">
                  <c:v>18161.29</c:v>
                </c:pt>
                <c:pt idx="35">
                  <c:v>17881.7</c:v>
                </c:pt>
                <c:pt idx="36">
                  <c:v>17039.169999999998</c:v>
                </c:pt>
                <c:pt idx="37">
                  <c:v>17148.04</c:v>
                </c:pt>
                <c:pt idx="38">
                  <c:v>16411.21</c:v>
                </c:pt>
                <c:pt idx="39">
                  <c:v>16465.75</c:v>
                </c:pt>
                <c:pt idx="40">
                  <c:v>15999.18</c:v>
                </c:pt>
                <c:pt idx="41">
                  <c:v>16225.31</c:v>
                </c:pt>
                <c:pt idx="42">
                  <c:v>15506.13</c:v>
                </c:pt>
                <c:pt idx="43">
                  <c:v>15673.02</c:v>
                </c:pt>
                <c:pt idx="44">
                  <c:v>15304.49</c:v>
                </c:pt>
                <c:pt idx="45">
                  <c:v>15812.62</c:v>
                </c:pt>
                <c:pt idx="46">
                  <c:v>15683.21</c:v>
                </c:pt>
                <c:pt idx="47">
                  <c:v>16342.84</c:v>
                </c:pt>
                <c:pt idx="48">
                  <c:v>16204.86</c:v>
                </c:pt>
                <c:pt idx="49">
                  <c:v>16933.400000000001</c:v>
                </c:pt>
                <c:pt idx="50">
                  <c:v>16716.54</c:v>
                </c:pt>
                <c:pt idx="51">
                  <c:v>17125.04</c:v>
                </c:pt>
                <c:pt idx="52">
                  <c:v>16869.59</c:v>
                </c:pt>
                <c:pt idx="53">
                  <c:v>17307.54</c:v>
                </c:pt>
                <c:pt idx="54">
                  <c:v>16998.13</c:v>
                </c:pt>
                <c:pt idx="55">
                  <c:v>17559.919999999998</c:v>
                </c:pt>
                <c:pt idx="56">
                  <c:v>17299.28</c:v>
                </c:pt>
                <c:pt idx="57">
                  <c:v>17927.509999999998</c:v>
                </c:pt>
                <c:pt idx="58">
                  <c:v>17563.37</c:v>
                </c:pt>
                <c:pt idx="59">
                  <c:v>18283.150000000001</c:v>
                </c:pt>
                <c:pt idx="60">
                  <c:v>17799.310000000001</c:v>
                </c:pt>
                <c:pt idx="61">
                  <c:v>18333.400000000001</c:v>
                </c:pt>
                <c:pt idx="62">
                  <c:v>17745.77</c:v>
                </c:pt>
                <c:pt idx="63">
                  <c:v>17935.8</c:v>
                </c:pt>
                <c:pt idx="64">
                  <c:v>17456.919999999998</c:v>
                </c:pt>
                <c:pt idx="65">
                  <c:v>17624.48</c:v>
                </c:pt>
                <c:pt idx="66">
                  <c:v>16833.8</c:v>
                </c:pt>
                <c:pt idx="67">
                  <c:v>17012.41</c:v>
                </c:pt>
                <c:pt idx="68">
                  <c:v>16219.41</c:v>
                </c:pt>
                <c:pt idx="69">
                  <c:v>16331.37</c:v>
                </c:pt>
                <c:pt idx="70">
                  <c:v>15476.88</c:v>
                </c:pt>
                <c:pt idx="71">
                  <c:v>15530.16</c:v>
                </c:pt>
                <c:pt idx="72">
                  <c:v>14917.95</c:v>
                </c:pt>
                <c:pt idx="73">
                  <c:v>14705.35</c:v>
                </c:pt>
                <c:pt idx="74">
                  <c:v>13868.69</c:v>
                </c:pt>
                <c:pt idx="75">
                  <c:v>13583.44</c:v>
                </c:pt>
                <c:pt idx="76">
                  <c:v>13031.48</c:v>
                </c:pt>
                <c:pt idx="77">
                  <c:v>13135.22</c:v>
                </c:pt>
                <c:pt idx="78">
                  <c:v>11742.87</c:v>
                </c:pt>
                <c:pt idx="79">
                  <c:v>11332.68</c:v>
                </c:pt>
                <c:pt idx="80">
                  <c:v>10331.280000000001</c:v>
                </c:pt>
                <c:pt idx="81">
                  <c:v>9850</c:v>
                </c:pt>
                <c:pt idx="82">
                  <c:v>8944.27</c:v>
                </c:pt>
                <c:pt idx="83">
                  <c:v>8861.16</c:v>
                </c:pt>
                <c:pt idx="84">
                  <c:v>7984.47</c:v>
                </c:pt>
                <c:pt idx="85">
                  <c:v>8230.73</c:v>
                </c:pt>
                <c:pt idx="86">
                  <c:v>7767.8</c:v>
                </c:pt>
                <c:pt idx="87">
                  <c:v>7836.91</c:v>
                </c:pt>
                <c:pt idx="88">
                  <c:v>7633.52</c:v>
                </c:pt>
                <c:pt idx="89">
                  <c:v>7841.45</c:v>
                </c:pt>
                <c:pt idx="90">
                  <c:v>7356.95</c:v>
                </c:pt>
                <c:pt idx="91">
                  <c:v>7912.94</c:v>
                </c:pt>
                <c:pt idx="92">
                  <c:v>7429.67</c:v>
                </c:pt>
                <c:pt idx="93">
                  <c:v>7778.77</c:v>
                </c:pt>
                <c:pt idx="94">
                  <c:v>7442.51</c:v>
                </c:pt>
                <c:pt idx="95">
                  <c:v>7927.93</c:v>
                </c:pt>
                <c:pt idx="96">
                  <c:v>7626.84</c:v>
                </c:pt>
                <c:pt idx="97">
                  <c:v>8085.82</c:v>
                </c:pt>
                <c:pt idx="98">
                  <c:v>7731.63</c:v>
                </c:pt>
                <c:pt idx="99">
                  <c:v>8127.33</c:v>
                </c:pt>
                <c:pt idx="100">
                  <c:v>7866.16</c:v>
                </c:pt>
                <c:pt idx="101">
                  <c:v>8195.85</c:v>
                </c:pt>
                <c:pt idx="102">
                  <c:v>7735.49</c:v>
                </c:pt>
                <c:pt idx="103">
                  <c:v>8286.91</c:v>
                </c:pt>
                <c:pt idx="104">
                  <c:v>7920.67</c:v>
                </c:pt>
                <c:pt idx="105">
                  <c:v>8521.23</c:v>
                </c:pt>
                <c:pt idx="106">
                  <c:v>8270.6299999999992</c:v>
                </c:pt>
                <c:pt idx="107">
                  <c:v>8880.59</c:v>
                </c:pt>
                <c:pt idx="108">
                  <c:v>8560.3700000000008</c:v>
                </c:pt>
                <c:pt idx="109">
                  <c:v>9101.7199999999993</c:v>
                </c:pt>
                <c:pt idx="110">
                  <c:v>8863.61</c:v>
                </c:pt>
                <c:pt idx="111">
                  <c:v>9316.91</c:v>
                </c:pt>
                <c:pt idx="112">
                  <c:v>9165.19</c:v>
                </c:pt>
                <c:pt idx="113">
                  <c:v>9677.11</c:v>
                </c:pt>
                <c:pt idx="114">
                  <c:v>9407.58</c:v>
                </c:pt>
                <c:pt idx="115">
                  <c:v>9867.23</c:v>
                </c:pt>
                <c:pt idx="116">
                  <c:v>9188.76</c:v>
                </c:pt>
                <c:pt idx="117">
                  <c:v>9511.24</c:v>
                </c:pt>
                <c:pt idx="118">
                  <c:v>9053.19</c:v>
                </c:pt>
                <c:pt idx="119">
                  <c:v>9368.35</c:v>
                </c:pt>
                <c:pt idx="120">
                  <c:v>9055.73</c:v>
                </c:pt>
                <c:pt idx="121">
                  <c:v>9490.51</c:v>
                </c:pt>
                <c:pt idx="122">
                  <c:v>9094.75</c:v>
                </c:pt>
                <c:pt idx="123">
                  <c:v>9679.7099999999991</c:v>
                </c:pt>
                <c:pt idx="124">
                  <c:v>9249.01</c:v>
                </c:pt>
                <c:pt idx="125">
                  <c:v>9759.58</c:v>
                </c:pt>
                <c:pt idx="126">
                  <c:v>9336.34</c:v>
                </c:pt>
                <c:pt idx="127">
                  <c:v>9814.36</c:v>
                </c:pt>
                <c:pt idx="128">
                  <c:v>9492.4599999999991</c:v>
                </c:pt>
                <c:pt idx="129">
                  <c:v>9941.99</c:v>
                </c:pt>
                <c:pt idx="130">
                  <c:v>9480.4500000000007</c:v>
                </c:pt>
                <c:pt idx="131">
                  <c:v>9810.1</c:v>
                </c:pt>
                <c:pt idx="132">
                  <c:v>9413.74</c:v>
                </c:pt>
                <c:pt idx="133">
                  <c:v>9651.93</c:v>
                </c:pt>
                <c:pt idx="134">
                  <c:v>9169.2999999999993</c:v>
                </c:pt>
                <c:pt idx="135">
                  <c:v>9455.07</c:v>
                </c:pt>
                <c:pt idx="136">
                  <c:v>8883.81</c:v>
                </c:pt>
                <c:pt idx="137">
                  <c:v>9275.06</c:v>
                </c:pt>
                <c:pt idx="138">
                  <c:v>8708.4500000000007</c:v>
                </c:pt>
                <c:pt idx="139">
                  <c:v>8948.11</c:v>
                </c:pt>
                <c:pt idx="140">
                  <c:v>8525.4599999999991</c:v>
                </c:pt>
                <c:pt idx="141">
                  <c:v>8716.5</c:v>
                </c:pt>
                <c:pt idx="142">
                  <c:v>8228.0400000000009</c:v>
                </c:pt>
                <c:pt idx="143">
                  <c:v>8711.98</c:v>
                </c:pt>
                <c:pt idx="144">
                  <c:v>8272.82</c:v>
                </c:pt>
                <c:pt idx="145">
                  <c:v>8401.74</c:v>
                </c:pt>
                <c:pt idx="146">
                  <c:v>7836.23</c:v>
                </c:pt>
                <c:pt idx="147">
                  <c:v>8246.2999999999993</c:v>
                </c:pt>
                <c:pt idx="148">
                  <c:v>7858.97</c:v>
                </c:pt>
                <c:pt idx="149">
                  <c:v>8037.6</c:v>
                </c:pt>
                <c:pt idx="150">
                  <c:v>7839.05</c:v>
                </c:pt>
                <c:pt idx="151">
                  <c:v>8051.99</c:v>
                </c:pt>
                <c:pt idx="152">
                  <c:v>7717.65</c:v>
                </c:pt>
                <c:pt idx="153">
                  <c:v>8067.34</c:v>
                </c:pt>
                <c:pt idx="154">
                  <c:v>7644.47</c:v>
                </c:pt>
                <c:pt idx="155">
                  <c:v>7864.38</c:v>
                </c:pt>
                <c:pt idx="156">
                  <c:v>7701.16</c:v>
                </c:pt>
                <c:pt idx="157">
                  <c:v>8002.11</c:v>
                </c:pt>
                <c:pt idx="158">
                  <c:v>7480.45</c:v>
                </c:pt>
                <c:pt idx="159">
                  <c:v>7756.36</c:v>
                </c:pt>
                <c:pt idx="160">
                  <c:v>7400.07</c:v>
                </c:pt>
                <c:pt idx="161">
                  <c:v>7732.97</c:v>
                </c:pt>
                <c:pt idx="162">
                  <c:v>7112.19</c:v>
                </c:pt>
                <c:pt idx="163">
                  <c:v>7575.64</c:v>
                </c:pt>
                <c:pt idx="164">
                  <c:v>7069.03</c:v>
                </c:pt>
                <c:pt idx="165">
                  <c:v>7328.93</c:v>
                </c:pt>
                <c:pt idx="166">
                  <c:v>6969.24</c:v>
                </c:pt>
                <c:pt idx="167">
                  <c:v>7060.42</c:v>
                </c:pt>
                <c:pt idx="168">
                  <c:v>6280.89</c:v>
                </c:pt>
                <c:pt idx="169">
                  <c:v>6559.45</c:v>
                </c:pt>
                <c:pt idx="170">
                  <c:v>5949.39</c:v>
                </c:pt>
                <c:pt idx="171">
                  <c:v>6153.5</c:v>
                </c:pt>
                <c:pt idx="172">
                  <c:v>5432.17</c:v>
                </c:pt>
                <c:pt idx="173">
                  <c:v>5831.54</c:v>
                </c:pt>
                <c:pt idx="174">
                  <c:v>5265.63</c:v>
                </c:pt>
                <c:pt idx="175">
                  <c:v>5620.32</c:v>
                </c:pt>
                <c:pt idx="176">
                  <c:v>5124.16</c:v>
                </c:pt>
                <c:pt idx="177">
                  <c:v>5750.55</c:v>
                </c:pt>
                <c:pt idx="178">
                  <c:v>5305.12</c:v>
                </c:pt>
                <c:pt idx="179">
                  <c:v>5747.29</c:v>
                </c:pt>
                <c:pt idx="180">
                  <c:v>5216</c:v>
                </c:pt>
                <c:pt idx="181">
                  <c:v>5602.7</c:v>
                </c:pt>
                <c:pt idx="182">
                  <c:v>5272.65</c:v>
                </c:pt>
                <c:pt idx="183">
                  <c:v>5709.29</c:v>
                </c:pt>
                <c:pt idx="184">
                  <c:v>5333.6</c:v>
                </c:pt>
                <c:pt idx="185">
                  <c:v>5669.12</c:v>
                </c:pt>
                <c:pt idx="186">
                  <c:v>5449.86</c:v>
                </c:pt>
                <c:pt idx="187">
                  <c:v>5785.06</c:v>
                </c:pt>
                <c:pt idx="188">
                  <c:v>5317.13</c:v>
                </c:pt>
                <c:pt idx="189">
                  <c:v>5712.21</c:v>
                </c:pt>
                <c:pt idx="190">
                  <c:v>5202.3599999999997</c:v>
                </c:pt>
                <c:pt idx="191">
                  <c:v>5856.44</c:v>
                </c:pt>
                <c:pt idx="192">
                  <c:v>5550.51</c:v>
                </c:pt>
                <c:pt idx="193">
                  <c:v>5973.96</c:v>
                </c:pt>
                <c:pt idx="194">
                  <c:v>5570.57</c:v>
                </c:pt>
                <c:pt idx="195">
                  <c:v>6026.62</c:v>
                </c:pt>
                <c:pt idx="196">
                  <c:v>5505.92</c:v>
                </c:pt>
                <c:pt idx="197">
                  <c:v>5853.59</c:v>
                </c:pt>
                <c:pt idx="198">
                  <c:v>5547.02</c:v>
                </c:pt>
                <c:pt idx="199">
                  <c:v>6003.27</c:v>
                </c:pt>
                <c:pt idx="200">
                  <c:v>5678.57</c:v>
                </c:pt>
                <c:pt idx="201">
                  <c:v>5907.01</c:v>
                </c:pt>
                <c:pt idx="202">
                  <c:v>5666.68</c:v>
                </c:pt>
                <c:pt idx="203">
                  <c:v>6113.48</c:v>
                </c:pt>
                <c:pt idx="204">
                  <c:v>5648.41</c:v>
                </c:pt>
                <c:pt idx="205">
                  <c:v>6188.14</c:v>
                </c:pt>
                <c:pt idx="206">
                  <c:v>5678.73</c:v>
                </c:pt>
                <c:pt idx="207">
                  <c:v>6033.52</c:v>
                </c:pt>
                <c:pt idx="208">
                  <c:v>5681.34</c:v>
                </c:pt>
                <c:pt idx="209">
                  <c:v>6092.52</c:v>
                </c:pt>
                <c:pt idx="210">
                  <c:v>5692.77</c:v>
                </c:pt>
                <c:pt idx="211">
                  <c:v>6096.08</c:v>
                </c:pt>
                <c:pt idx="212">
                  <c:v>5632.11</c:v>
                </c:pt>
                <c:pt idx="213">
                  <c:v>6076.99</c:v>
                </c:pt>
                <c:pt idx="214">
                  <c:v>5724.8</c:v>
                </c:pt>
                <c:pt idx="215">
                  <c:v>6003.79</c:v>
                </c:pt>
                <c:pt idx="216">
                  <c:v>5648.18</c:v>
                </c:pt>
                <c:pt idx="217">
                  <c:v>6159.77</c:v>
                </c:pt>
                <c:pt idx="218">
                  <c:v>5777.42</c:v>
                </c:pt>
                <c:pt idx="219">
                  <c:v>6151.99</c:v>
                </c:pt>
                <c:pt idx="220">
                  <c:v>5879.17</c:v>
                </c:pt>
                <c:pt idx="221">
                  <c:v>6245.32</c:v>
                </c:pt>
                <c:pt idx="222">
                  <c:v>5602.91</c:v>
                </c:pt>
                <c:pt idx="223">
                  <c:v>6089.07</c:v>
                </c:pt>
                <c:pt idx="224">
                  <c:v>5709.44</c:v>
                </c:pt>
                <c:pt idx="225">
                  <c:v>6058.89</c:v>
                </c:pt>
                <c:pt idx="226">
                  <c:v>5632.67</c:v>
                </c:pt>
                <c:pt idx="227">
                  <c:v>6005.57</c:v>
                </c:pt>
                <c:pt idx="228">
                  <c:v>5600.65</c:v>
                </c:pt>
                <c:pt idx="229">
                  <c:v>5994.86</c:v>
                </c:pt>
                <c:pt idx="230">
                  <c:v>5626.54</c:v>
                </c:pt>
                <c:pt idx="231">
                  <c:v>5988.77</c:v>
                </c:pt>
                <c:pt idx="232">
                  <c:v>5508.57</c:v>
                </c:pt>
                <c:pt idx="233">
                  <c:v>5936.21</c:v>
                </c:pt>
                <c:pt idx="234">
                  <c:v>5495.12</c:v>
                </c:pt>
                <c:pt idx="235">
                  <c:v>5761.64</c:v>
                </c:pt>
                <c:pt idx="236">
                  <c:v>5493.63</c:v>
                </c:pt>
                <c:pt idx="237">
                  <c:v>5856.05</c:v>
                </c:pt>
                <c:pt idx="238">
                  <c:v>5195.45</c:v>
                </c:pt>
                <c:pt idx="239">
                  <c:v>5759.1</c:v>
                </c:pt>
                <c:pt idx="240">
                  <c:v>5277.74</c:v>
                </c:pt>
                <c:pt idx="241">
                  <c:v>5713.29</c:v>
                </c:pt>
                <c:pt idx="242">
                  <c:v>5318</c:v>
                </c:pt>
                <c:pt idx="243">
                  <c:v>5719.23</c:v>
                </c:pt>
                <c:pt idx="244">
                  <c:v>5191.78</c:v>
                </c:pt>
                <c:pt idx="245">
                  <c:v>5526.55</c:v>
                </c:pt>
                <c:pt idx="246">
                  <c:v>5208.83</c:v>
                </c:pt>
                <c:pt idx="247">
                  <c:v>5509.83</c:v>
                </c:pt>
                <c:pt idx="248">
                  <c:v>5108.5200000000004</c:v>
                </c:pt>
                <c:pt idx="249">
                  <c:v>5632.77</c:v>
                </c:pt>
                <c:pt idx="250">
                  <c:v>5062.79</c:v>
                </c:pt>
                <c:pt idx="251">
                  <c:v>5526.17</c:v>
                </c:pt>
                <c:pt idx="252">
                  <c:v>5313.7</c:v>
                </c:pt>
                <c:pt idx="253">
                  <c:v>5584.11</c:v>
                </c:pt>
                <c:pt idx="254">
                  <c:v>5166.8500000000004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B26-4E47-B3B2-1849A7821722}"/>
            </c:ext>
          </c:extLst>
        </c:ser>
        <c:ser>
          <c:idx val="7"/>
          <c:order val="7"/>
          <c:tx>
            <c:strRef>
              <c:f>Plots!$A$264</c:f>
              <c:strCache>
                <c:ptCount val="1"/>
                <c:pt idx="0">
                  <c:v>Average spectrum 2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Plots!$B$256:$IV$256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Plots!$B$264:$IV$264</c:f>
              <c:numCache>
                <c:formatCode>General</c:formatCode>
                <c:ptCount val="255"/>
                <c:pt idx="0">
                  <c:v>10767.21</c:v>
                </c:pt>
                <c:pt idx="1">
                  <c:v>11083.59</c:v>
                </c:pt>
                <c:pt idx="2">
                  <c:v>11008.66</c:v>
                </c:pt>
                <c:pt idx="3">
                  <c:v>12182.95</c:v>
                </c:pt>
                <c:pt idx="4">
                  <c:v>12245.26</c:v>
                </c:pt>
                <c:pt idx="5">
                  <c:v>13027.2</c:v>
                </c:pt>
                <c:pt idx="6">
                  <c:v>13040.29</c:v>
                </c:pt>
                <c:pt idx="7">
                  <c:v>13988.23</c:v>
                </c:pt>
                <c:pt idx="8">
                  <c:v>13976.99</c:v>
                </c:pt>
                <c:pt idx="9">
                  <c:v>14929</c:v>
                </c:pt>
                <c:pt idx="10">
                  <c:v>15155.15</c:v>
                </c:pt>
                <c:pt idx="11">
                  <c:v>16374.12</c:v>
                </c:pt>
                <c:pt idx="12">
                  <c:v>16644.39</c:v>
                </c:pt>
                <c:pt idx="13">
                  <c:v>17532.990000000002</c:v>
                </c:pt>
                <c:pt idx="14">
                  <c:v>17291.009999999998</c:v>
                </c:pt>
                <c:pt idx="15">
                  <c:v>17867.45</c:v>
                </c:pt>
                <c:pt idx="16">
                  <c:v>18063.689999999999</c:v>
                </c:pt>
                <c:pt idx="17">
                  <c:v>19473.54</c:v>
                </c:pt>
                <c:pt idx="18">
                  <c:v>20223.650000000001</c:v>
                </c:pt>
                <c:pt idx="19">
                  <c:v>21748.35</c:v>
                </c:pt>
                <c:pt idx="20">
                  <c:v>22025.17</c:v>
                </c:pt>
                <c:pt idx="21">
                  <c:v>22653.119999999999</c:v>
                </c:pt>
                <c:pt idx="22">
                  <c:v>22200.76</c:v>
                </c:pt>
                <c:pt idx="23">
                  <c:v>22515.78</c:v>
                </c:pt>
                <c:pt idx="24">
                  <c:v>22189.919999999998</c:v>
                </c:pt>
                <c:pt idx="25">
                  <c:v>22991.67</c:v>
                </c:pt>
                <c:pt idx="26">
                  <c:v>23086.560000000001</c:v>
                </c:pt>
                <c:pt idx="27">
                  <c:v>23967.59</c:v>
                </c:pt>
                <c:pt idx="28">
                  <c:v>23728.799999999999</c:v>
                </c:pt>
                <c:pt idx="29">
                  <c:v>23976.880000000001</c:v>
                </c:pt>
                <c:pt idx="30">
                  <c:v>23095.9</c:v>
                </c:pt>
                <c:pt idx="31">
                  <c:v>22938.98</c:v>
                </c:pt>
                <c:pt idx="32">
                  <c:v>21852.62</c:v>
                </c:pt>
                <c:pt idx="33">
                  <c:v>21473.02</c:v>
                </c:pt>
                <c:pt idx="34">
                  <c:v>20217.599999999999</c:v>
                </c:pt>
                <c:pt idx="35">
                  <c:v>19783.07</c:v>
                </c:pt>
                <c:pt idx="36">
                  <c:v>18796.810000000001</c:v>
                </c:pt>
                <c:pt idx="37">
                  <c:v>18957.330000000002</c:v>
                </c:pt>
                <c:pt idx="38">
                  <c:v>18248.25</c:v>
                </c:pt>
                <c:pt idx="39">
                  <c:v>18196.66</c:v>
                </c:pt>
                <c:pt idx="40">
                  <c:v>17621.04</c:v>
                </c:pt>
                <c:pt idx="41">
                  <c:v>17780.37</c:v>
                </c:pt>
                <c:pt idx="42">
                  <c:v>17127.89</c:v>
                </c:pt>
                <c:pt idx="43">
                  <c:v>17360.169999999998</c:v>
                </c:pt>
                <c:pt idx="44">
                  <c:v>16947.37</c:v>
                </c:pt>
                <c:pt idx="45">
                  <c:v>17453.91</c:v>
                </c:pt>
                <c:pt idx="46">
                  <c:v>17353.330000000002</c:v>
                </c:pt>
                <c:pt idx="47">
                  <c:v>17996.77</c:v>
                </c:pt>
                <c:pt idx="48">
                  <c:v>17952.68</c:v>
                </c:pt>
                <c:pt idx="49">
                  <c:v>18557.25</c:v>
                </c:pt>
                <c:pt idx="50">
                  <c:v>18382.07</c:v>
                </c:pt>
                <c:pt idx="51">
                  <c:v>19011.54</c:v>
                </c:pt>
                <c:pt idx="52">
                  <c:v>18696.52</c:v>
                </c:pt>
                <c:pt idx="53">
                  <c:v>19208.03</c:v>
                </c:pt>
                <c:pt idx="54">
                  <c:v>19028.939999999999</c:v>
                </c:pt>
                <c:pt idx="55">
                  <c:v>19557.25</c:v>
                </c:pt>
                <c:pt idx="56">
                  <c:v>19269.259999999998</c:v>
                </c:pt>
                <c:pt idx="57">
                  <c:v>19879.04</c:v>
                </c:pt>
                <c:pt idx="58">
                  <c:v>19618.09</c:v>
                </c:pt>
                <c:pt idx="59">
                  <c:v>20263.169999999998</c:v>
                </c:pt>
                <c:pt idx="60">
                  <c:v>19810.78</c:v>
                </c:pt>
                <c:pt idx="61">
                  <c:v>20282.150000000001</c:v>
                </c:pt>
                <c:pt idx="62">
                  <c:v>19728.150000000001</c:v>
                </c:pt>
                <c:pt idx="63">
                  <c:v>19831.78</c:v>
                </c:pt>
                <c:pt idx="64">
                  <c:v>19315.93</c:v>
                </c:pt>
                <c:pt idx="65">
                  <c:v>19469.439999999999</c:v>
                </c:pt>
                <c:pt idx="66">
                  <c:v>18680.009999999998</c:v>
                </c:pt>
                <c:pt idx="67">
                  <c:v>18747.82</c:v>
                </c:pt>
                <c:pt idx="68">
                  <c:v>17952.82</c:v>
                </c:pt>
                <c:pt idx="69">
                  <c:v>17908.240000000002</c:v>
                </c:pt>
                <c:pt idx="70">
                  <c:v>17070.54</c:v>
                </c:pt>
                <c:pt idx="71">
                  <c:v>17008.95</c:v>
                </c:pt>
                <c:pt idx="72">
                  <c:v>16273.68</c:v>
                </c:pt>
                <c:pt idx="73">
                  <c:v>16032.87</c:v>
                </c:pt>
                <c:pt idx="74">
                  <c:v>14984.62</c:v>
                </c:pt>
                <c:pt idx="75">
                  <c:v>14807.39</c:v>
                </c:pt>
                <c:pt idx="76">
                  <c:v>14099.82</c:v>
                </c:pt>
                <c:pt idx="77">
                  <c:v>14209.79</c:v>
                </c:pt>
                <c:pt idx="78">
                  <c:v>12778</c:v>
                </c:pt>
                <c:pt idx="79">
                  <c:v>12025.26</c:v>
                </c:pt>
                <c:pt idx="80">
                  <c:v>11064.49</c:v>
                </c:pt>
                <c:pt idx="81">
                  <c:v>10456.709999999999</c:v>
                </c:pt>
                <c:pt idx="82">
                  <c:v>9483.75</c:v>
                </c:pt>
                <c:pt idx="83">
                  <c:v>9308.3700000000008</c:v>
                </c:pt>
                <c:pt idx="84">
                  <c:v>8496.86</c:v>
                </c:pt>
                <c:pt idx="85">
                  <c:v>8622.52</c:v>
                </c:pt>
                <c:pt idx="86">
                  <c:v>8095.14</c:v>
                </c:pt>
                <c:pt idx="87">
                  <c:v>8281.1200000000008</c:v>
                </c:pt>
                <c:pt idx="88">
                  <c:v>7927.06</c:v>
                </c:pt>
                <c:pt idx="89">
                  <c:v>8226.86</c:v>
                </c:pt>
                <c:pt idx="90">
                  <c:v>7790.24</c:v>
                </c:pt>
                <c:pt idx="91">
                  <c:v>8237.08</c:v>
                </c:pt>
                <c:pt idx="92">
                  <c:v>7761.66</c:v>
                </c:pt>
                <c:pt idx="93">
                  <c:v>8167.09</c:v>
                </c:pt>
                <c:pt idx="94">
                  <c:v>7758.65</c:v>
                </c:pt>
                <c:pt idx="95">
                  <c:v>8364.8799999999992</c:v>
                </c:pt>
                <c:pt idx="96">
                  <c:v>8042.13</c:v>
                </c:pt>
                <c:pt idx="97">
                  <c:v>8437.65</c:v>
                </c:pt>
                <c:pt idx="98">
                  <c:v>8129.62</c:v>
                </c:pt>
                <c:pt idx="99">
                  <c:v>8551.1</c:v>
                </c:pt>
                <c:pt idx="100">
                  <c:v>8238.32</c:v>
                </c:pt>
                <c:pt idx="101">
                  <c:v>8639.2900000000009</c:v>
                </c:pt>
                <c:pt idx="102">
                  <c:v>8203.0400000000009</c:v>
                </c:pt>
                <c:pt idx="103">
                  <c:v>8676.0400000000009</c:v>
                </c:pt>
                <c:pt idx="104">
                  <c:v>8432.1299999999992</c:v>
                </c:pt>
                <c:pt idx="105">
                  <c:v>8938.9</c:v>
                </c:pt>
                <c:pt idx="106">
                  <c:v>8649.11</c:v>
                </c:pt>
                <c:pt idx="107">
                  <c:v>9257.52</c:v>
                </c:pt>
                <c:pt idx="108">
                  <c:v>9018.64</c:v>
                </c:pt>
                <c:pt idx="109">
                  <c:v>9602.9699999999993</c:v>
                </c:pt>
                <c:pt idx="110">
                  <c:v>9398.01</c:v>
                </c:pt>
                <c:pt idx="111">
                  <c:v>9925.3799999999992</c:v>
                </c:pt>
                <c:pt idx="112">
                  <c:v>9690.06</c:v>
                </c:pt>
                <c:pt idx="113">
                  <c:v>10245.85</c:v>
                </c:pt>
                <c:pt idx="114">
                  <c:v>9942.69</c:v>
                </c:pt>
                <c:pt idx="115">
                  <c:v>10414.65</c:v>
                </c:pt>
                <c:pt idx="116">
                  <c:v>9871.25</c:v>
                </c:pt>
                <c:pt idx="117">
                  <c:v>10177.719999999999</c:v>
                </c:pt>
                <c:pt idx="118">
                  <c:v>9716.2800000000007</c:v>
                </c:pt>
                <c:pt idx="119">
                  <c:v>10017.32</c:v>
                </c:pt>
                <c:pt idx="120">
                  <c:v>9684.9500000000007</c:v>
                </c:pt>
                <c:pt idx="121">
                  <c:v>10093.209999999999</c:v>
                </c:pt>
                <c:pt idx="122">
                  <c:v>9737.34</c:v>
                </c:pt>
                <c:pt idx="123">
                  <c:v>10278.27</c:v>
                </c:pt>
                <c:pt idx="124">
                  <c:v>9863.69</c:v>
                </c:pt>
                <c:pt idx="125">
                  <c:v>10345.66</c:v>
                </c:pt>
                <c:pt idx="126">
                  <c:v>9989.51</c:v>
                </c:pt>
                <c:pt idx="127">
                  <c:v>10453.11</c:v>
                </c:pt>
                <c:pt idx="128">
                  <c:v>10180.67</c:v>
                </c:pt>
                <c:pt idx="129">
                  <c:v>10544.64</c:v>
                </c:pt>
                <c:pt idx="130">
                  <c:v>10157.08</c:v>
                </c:pt>
                <c:pt idx="131">
                  <c:v>10549.56</c:v>
                </c:pt>
                <c:pt idx="132">
                  <c:v>10052.58</c:v>
                </c:pt>
                <c:pt idx="133">
                  <c:v>10274.49</c:v>
                </c:pt>
                <c:pt idx="134">
                  <c:v>9753</c:v>
                </c:pt>
                <c:pt idx="135">
                  <c:v>10040.69</c:v>
                </c:pt>
                <c:pt idx="136">
                  <c:v>9473.07</c:v>
                </c:pt>
                <c:pt idx="137">
                  <c:v>9884.24</c:v>
                </c:pt>
                <c:pt idx="138">
                  <c:v>9253.77</c:v>
                </c:pt>
                <c:pt idx="139">
                  <c:v>9463.6</c:v>
                </c:pt>
                <c:pt idx="140">
                  <c:v>8997.56</c:v>
                </c:pt>
                <c:pt idx="141">
                  <c:v>9246.5300000000007</c:v>
                </c:pt>
                <c:pt idx="142">
                  <c:v>8719.2999999999993</c:v>
                </c:pt>
                <c:pt idx="143">
                  <c:v>9119.84</c:v>
                </c:pt>
                <c:pt idx="144">
                  <c:v>8750.91</c:v>
                </c:pt>
                <c:pt idx="145">
                  <c:v>8937.9699999999993</c:v>
                </c:pt>
                <c:pt idx="146">
                  <c:v>8350.9599999999991</c:v>
                </c:pt>
                <c:pt idx="147">
                  <c:v>8698.7999999999993</c:v>
                </c:pt>
                <c:pt idx="148">
                  <c:v>8255.59</c:v>
                </c:pt>
                <c:pt idx="149">
                  <c:v>8538.11</c:v>
                </c:pt>
                <c:pt idx="150">
                  <c:v>8206.5300000000007</c:v>
                </c:pt>
                <c:pt idx="151">
                  <c:v>8499.2000000000007</c:v>
                </c:pt>
                <c:pt idx="152">
                  <c:v>8121.18</c:v>
                </c:pt>
                <c:pt idx="153">
                  <c:v>8471.85</c:v>
                </c:pt>
                <c:pt idx="154">
                  <c:v>7982.97</c:v>
                </c:pt>
                <c:pt idx="155">
                  <c:v>8319.85</c:v>
                </c:pt>
                <c:pt idx="156">
                  <c:v>8053.43</c:v>
                </c:pt>
                <c:pt idx="157">
                  <c:v>8387.68</c:v>
                </c:pt>
                <c:pt idx="158">
                  <c:v>7903.7</c:v>
                </c:pt>
                <c:pt idx="159">
                  <c:v>8181.45</c:v>
                </c:pt>
                <c:pt idx="160">
                  <c:v>7756.54</c:v>
                </c:pt>
                <c:pt idx="161">
                  <c:v>8109.88</c:v>
                </c:pt>
                <c:pt idx="162">
                  <c:v>7450.28</c:v>
                </c:pt>
                <c:pt idx="163">
                  <c:v>7921</c:v>
                </c:pt>
                <c:pt idx="164">
                  <c:v>7387.87</c:v>
                </c:pt>
                <c:pt idx="165">
                  <c:v>7734.1</c:v>
                </c:pt>
                <c:pt idx="166">
                  <c:v>7190.88</c:v>
                </c:pt>
                <c:pt idx="167">
                  <c:v>7346.7</c:v>
                </c:pt>
                <c:pt idx="168">
                  <c:v>6421.8</c:v>
                </c:pt>
                <c:pt idx="169">
                  <c:v>6708.14</c:v>
                </c:pt>
                <c:pt idx="170">
                  <c:v>6090.39</c:v>
                </c:pt>
                <c:pt idx="171">
                  <c:v>6172.02</c:v>
                </c:pt>
                <c:pt idx="172">
                  <c:v>5536.99</c:v>
                </c:pt>
                <c:pt idx="173">
                  <c:v>5840.17</c:v>
                </c:pt>
                <c:pt idx="174">
                  <c:v>5297.21</c:v>
                </c:pt>
                <c:pt idx="175">
                  <c:v>5675.9</c:v>
                </c:pt>
                <c:pt idx="176">
                  <c:v>5244.07</c:v>
                </c:pt>
                <c:pt idx="177">
                  <c:v>5737.2</c:v>
                </c:pt>
                <c:pt idx="178">
                  <c:v>5267.45</c:v>
                </c:pt>
                <c:pt idx="179">
                  <c:v>5669.45</c:v>
                </c:pt>
                <c:pt idx="180">
                  <c:v>5259.68</c:v>
                </c:pt>
                <c:pt idx="181">
                  <c:v>5661.93</c:v>
                </c:pt>
                <c:pt idx="182">
                  <c:v>5261.08</c:v>
                </c:pt>
                <c:pt idx="183">
                  <c:v>5656.33</c:v>
                </c:pt>
                <c:pt idx="184">
                  <c:v>5352.02</c:v>
                </c:pt>
                <c:pt idx="185">
                  <c:v>5717.96</c:v>
                </c:pt>
                <c:pt idx="186">
                  <c:v>5440.66</c:v>
                </c:pt>
                <c:pt idx="187">
                  <c:v>5812.29</c:v>
                </c:pt>
                <c:pt idx="188">
                  <c:v>5389.86</c:v>
                </c:pt>
                <c:pt idx="189">
                  <c:v>5748.36</c:v>
                </c:pt>
                <c:pt idx="190">
                  <c:v>5380.77</c:v>
                </c:pt>
                <c:pt idx="191">
                  <c:v>5876.89</c:v>
                </c:pt>
                <c:pt idx="192">
                  <c:v>5435.5</c:v>
                </c:pt>
                <c:pt idx="193">
                  <c:v>5993.98</c:v>
                </c:pt>
                <c:pt idx="194">
                  <c:v>5595.68</c:v>
                </c:pt>
                <c:pt idx="195">
                  <c:v>5970.89</c:v>
                </c:pt>
                <c:pt idx="196">
                  <c:v>5583.26</c:v>
                </c:pt>
                <c:pt idx="197">
                  <c:v>5933.84</c:v>
                </c:pt>
                <c:pt idx="198">
                  <c:v>5536.02</c:v>
                </c:pt>
                <c:pt idx="199">
                  <c:v>6072.6</c:v>
                </c:pt>
                <c:pt idx="200">
                  <c:v>5648.2</c:v>
                </c:pt>
                <c:pt idx="201">
                  <c:v>6008.89</c:v>
                </c:pt>
                <c:pt idx="202">
                  <c:v>5671.06</c:v>
                </c:pt>
                <c:pt idx="203">
                  <c:v>6132.85</c:v>
                </c:pt>
                <c:pt idx="204">
                  <c:v>5672.61</c:v>
                </c:pt>
                <c:pt idx="205">
                  <c:v>6190.82</c:v>
                </c:pt>
                <c:pt idx="206">
                  <c:v>5735.42</c:v>
                </c:pt>
                <c:pt idx="207">
                  <c:v>6084.96</c:v>
                </c:pt>
                <c:pt idx="208">
                  <c:v>5698.48</c:v>
                </c:pt>
                <c:pt idx="209">
                  <c:v>6171.35</c:v>
                </c:pt>
                <c:pt idx="210">
                  <c:v>5698.87</c:v>
                </c:pt>
                <c:pt idx="211">
                  <c:v>6204.75</c:v>
                </c:pt>
                <c:pt idx="212">
                  <c:v>5671.46</c:v>
                </c:pt>
                <c:pt idx="213">
                  <c:v>6139.1</c:v>
                </c:pt>
                <c:pt idx="214">
                  <c:v>5742.81</c:v>
                </c:pt>
                <c:pt idx="215">
                  <c:v>6104.43</c:v>
                </c:pt>
                <c:pt idx="216">
                  <c:v>5745.89</c:v>
                </c:pt>
                <c:pt idx="217">
                  <c:v>6193.11</c:v>
                </c:pt>
                <c:pt idx="218">
                  <c:v>5740.46</c:v>
                </c:pt>
                <c:pt idx="219">
                  <c:v>6161.62</c:v>
                </c:pt>
                <c:pt idx="220">
                  <c:v>5893.78</c:v>
                </c:pt>
                <c:pt idx="221">
                  <c:v>6232.04</c:v>
                </c:pt>
                <c:pt idx="222">
                  <c:v>5715.05</c:v>
                </c:pt>
                <c:pt idx="223">
                  <c:v>6238.91</c:v>
                </c:pt>
                <c:pt idx="224">
                  <c:v>5688.5</c:v>
                </c:pt>
                <c:pt idx="225">
                  <c:v>6125.85</c:v>
                </c:pt>
                <c:pt idx="226">
                  <c:v>5648.67</c:v>
                </c:pt>
                <c:pt idx="227">
                  <c:v>6044.92</c:v>
                </c:pt>
                <c:pt idx="228">
                  <c:v>5570.71</c:v>
                </c:pt>
                <c:pt idx="229">
                  <c:v>6000.66</c:v>
                </c:pt>
                <c:pt idx="230">
                  <c:v>5605.98</c:v>
                </c:pt>
                <c:pt idx="231">
                  <c:v>6024.98</c:v>
                </c:pt>
                <c:pt idx="232">
                  <c:v>5533.86</c:v>
                </c:pt>
                <c:pt idx="233">
                  <c:v>5911.77</c:v>
                </c:pt>
                <c:pt idx="234">
                  <c:v>5479.33</c:v>
                </c:pt>
                <c:pt idx="235">
                  <c:v>5811.6</c:v>
                </c:pt>
                <c:pt idx="236">
                  <c:v>5489.48</c:v>
                </c:pt>
                <c:pt idx="237">
                  <c:v>5803.51</c:v>
                </c:pt>
                <c:pt idx="238">
                  <c:v>5216.71</c:v>
                </c:pt>
                <c:pt idx="239">
                  <c:v>5776.97</c:v>
                </c:pt>
                <c:pt idx="240">
                  <c:v>5355.69</c:v>
                </c:pt>
                <c:pt idx="241">
                  <c:v>5685.46</c:v>
                </c:pt>
                <c:pt idx="242">
                  <c:v>5245.46</c:v>
                </c:pt>
                <c:pt idx="243">
                  <c:v>5673.39</c:v>
                </c:pt>
                <c:pt idx="244">
                  <c:v>5156.41</c:v>
                </c:pt>
                <c:pt idx="245">
                  <c:v>5587.77</c:v>
                </c:pt>
                <c:pt idx="246">
                  <c:v>5199.96</c:v>
                </c:pt>
                <c:pt idx="247">
                  <c:v>5551.11</c:v>
                </c:pt>
                <c:pt idx="248">
                  <c:v>5169.8100000000004</c:v>
                </c:pt>
                <c:pt idx="249">
                  <c:v>5603.25</c:v>
                </c:pt>
                <c:pt idx="250">
                  <c:v>5099.55</c:v>
                </c:pt>
                <c:pt idx="251">
                  <c:v>5603.08</c:v>
                </c:pt>
                <c:pt idx="252">
                  <c:v>5251.96</c:v>
                </c:pt>
                <c:pt idx="253">
                  <c:v>5503.02</c:v>
                </c:pt>
                <c:pt idx="254">
                  <c:v>5138.99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26-4E47-B3B2-1849A7821722}"/>
            </c:ext>
          </c:extLst>
        </c:ser>
        <c:ser>
          <c:idx val="8"/>
          <c:order val="8"/>
          <c:tx>
            <c:strRef>
              <c:f>Plots!$A$265</c:f>
              <c:strCache>
                <c:ptCount val="1"/>
                <c:pt idx="0">
                  <c:v>Average spectrum 3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Plots!$B$256:$IV$256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Plots!$B$265:$IV$265</c:f>
              <c:numCache>
                <c:formatCode>General</c:formatCode>
                <c:ptCount val="255"/>
                <c:pt idx="0">
                  <c:v>11108.46</c:v>
                </c:pt>
                <c:pt idx="1">
                  <c:v>11478.94</c:v>
                </c:pt>
                <c:pt idx="2">
                  <c:v>11444.42</c:v>
                </c:pt>
                <c:pt idx="3">
                  <c:v>12675.97</c:v>
                </c:pt>
                <c:pt idx="4">
                  <c:v>12760.3</c:v>
                </c:pt>
                <c:pt idx="5">
                  <c:v>13524.51</c:v>
                </c:pt>
                <c:pt idx="6">
                  <c:v>13564.86</c:v>
                </c:pt>
                <c:pt idx="7">
                  <c:v>14492.44</c:v>
                </c:pt>
                <c:pt idx="8">
                  <c:v>14580.55</c:v>
                </c:pt>
                <c:pt idx="9">
                  <c:v>15523.2</c:v>
                </c:pt>
                <c:pt idx="10">
                  <c:v>15734.49</c:v>
                </c:pt>
                <c:pt idx="11">
                  <c:v>17075.96</c:v>
                </c:pt>
                <c:pt idx="12">
                  <c:v>17252.080000000002</c:v>
                </c:pt>
                <c:pt idx="13">
                  <c:v>18211.43</c:v>
                </c:pt>
                <c:pt idx="14">
                  <c:v>18028</c:v>
                </c:pt>
                <c:pt idx="15">
                  <c:v>18556.509999999998</c:v>
                </c:pt>
                <c:pt idx="16">
                  <c:v>18758.3</c:v>
                </c:pt>
                <c:pt idx="17">
                  <c:v>20238.46</c:v>
                </c:pt>
                <c:pt idx="18">
                  <c:v>21088.78</c:v>
                </c:pt>
                <c:pt idx="19">
                  <c:v>22631.81</c:v>
                </c:pt>
                <c:pt idx="20">
                  <c:v>22937.24</c:v>
                </c:pt>
                <c:pt idx="21">
                  <c:v>23588.560000000001</c:v>
                </c:pt>
                <c:pt idx="22">
                  <c:v>23071.81</c:v>
                </c:pt>
                <c:pt idx="23">
                  <c:v>23394.82</c:v>
                </c:pt>
                <c:pt idx="24">
                  <c:v>23039.97</c:v>
                </c:pt>
                <c:pt idx="25">
                  <c:v>23902.87</c:v>
                </c:pt>
                <c:pt idx="26">
                  <c:v>24064.15</c:v>
                </c:pt>
                <c:pt idx="27">
                  <c:v>24925.73</c:v>
                </c:pt>
                <c:pt idx="28">
                  <c:v>24751.51</c:v>
                </c:pt>
                <c:pt idx="29">
                  <c:v>25022.12</c:v>
                </c:pt>
                <c:pt idx="30">
                  <c:v>24022.400000000001</c:v>
                </c:pt>
                <c:pt idx="31">
                  <c:v>23850.880000000001</c:v>
                </c:pt>
                <c:pt idx="32">
                  <c:v>22744.67</c:v>
                </c:pt>
                <c:pt idx="33">
                  <c:v>22367.59</c:v>
                </c:pt>
                <c:pt idx="34">
                  <c:v>21052.47</c:v>
                </c:pt>
                <c:pt idx="35">
                  <c:v>20613.77</c:v>
                </c:pt>
                <c:pt idx="36">
                  <c:v>19671.41</c:v>
                </c:pt>
                <c:pt idx="37">
                  <c:v>19686.87</c:v>
                </c:pt>
                <c:pt idx="38">
                  <c:v>18974.12</c:v>
                </c:pt>
                <c:pt idx="39">
                  <c:v>19103.45</c:v>
                </c:pt>
                <c:pt idx="40">
                  <c:v>18416.79</c:v>
                </c:pt>
                <c:pt idx="41">
                  <c:v>18526.009999999998</c:v>
                </c:pt>
                <c:pt idx="42">
                  <c:v>17919.88</c:v>
                </c:pt>
                <c:pt idx="43">
                  <c:v>18109.46</c:v>
                </c:pt>
                <c:pt idx="44">
                  <c:v>17661.86</c:v>
                </c:pt>
                <c:pt idx="45">
                  <c:v>18244.29</c:v>
                </c:pt>
                <c:pt idx="46">
                  <c:v>18016.310000000001</c:v>
                </c:pt>
                <c:pt idx="47">
                  <c:v>18734.810000000001</c:v>
                </c:pt>
                <c:pt idx="48">
                  <c:v>18720.03</c:v>
                </c:pt>
                <c:pt idx="49">
                  <c:v>19387.11</c:v>
                </c:pt>
                <c:pt idx="50">
                  <c:v>19206.41</c:v>
                </c:pt>
                <c:pt idx="51">
                  <c:v>19864.650000000001</c:v>
                </c:pt>
                <c:pt idx="52">
                  <c:v>19623.939999999999</c:v>
                </c:pt>
                <c:pt idx="53">
                  <c:v>20050.12</c:v>
                </c:pt>
                <c:pt idx="54">
                  <c:v>19865.68</c:v>
                </c:pt>
                <c:pt idx="55">
                  <c:v>20403.46</c:v>
                </c:pt>
                <c:pt idx="56">
                  <c:v>20191.07</c:v>
                </c:pt>
                <c:pt idx="57">
                  <c:v>20796.86</c:v>
                </c:pt>
                <c:pt idx="58">
                  <c:v>20471.37</c:v>
                </c:pt>
                <c:pt idx="59">
                  <c:v>21245.67</c:v>
                </c:pt>
                <c:pt idx="60">
                  <c:v>20697.95</c:v>
                </c:pt>
                <c:pt idx="61">
                  <c:v>21234.89</c:v>
                </c:pt>
                <c:pt idx="62">
                  <c:v>20700.66</c:v>
                </c:pt>
                <c:pt idx="63">
                  <c:v>20817.64</c:v>
                </c:pt>
                <c:pt idx="64">
                  <c:v>20242.27</c:v>
                </c:pt>
                <c:pt idx="65">
                  <c:v>20325.57</c:v>
                </c:pt>
                <c:pt idx="66">
                  <c:v>19547.990000000002</c:v>
                </c:pt>
                <c:pt idx="67">
                  <c:v>19525.830000000002</c:v>
                </c:pt>
                <c:pt idx="68">
                  <c:v>18773.689999999999</c:v>
                </c:pt>
                <c:pt idx="69">
                  <c:v>18680.689999999999</c:v>
                </c:pt>
                <c:pt idx="70">
                  <c:v>17826.03</c:v>
                </c:pt>
                <c:pt idx="71">
                  <c:v>17807.2</c:v>
                </c:pt>
                <c:pt idx="72">
                  <c:v>17072.43</c:v>
                </c:pt>
                <c:pt idx="73">
                  <c:v>16773.080000000002</c:v>
                </c:pt>
                <c:pt idx="74">
                  <c:v>15733.93</c:v>
                </c:pt>
                <c:pt idx="75">
                  <c:v>15432.69</c:v>
                </c:pt>
                <c:pt idx="76">
                  <c:v>14762.27</c:v>
                </c:pt>
                <c:pt idx="77">
                  <c:v>14808.84</c:v>
                </c:pt>
                <c:pt idx="78">
                  <c:v>13356.28</c:v>
                </c:pt>
                <c:pt idx="79">
                  <c:v>12658.39</c:v>
                </c:pt>
                <c:pt idx="80">
                  <c:v>11508.29</c:v>
                </c:pt>
                <c:pt idx="81">
                  <c:v>10848.23</c:v>
                </c:pt>
                <c:pt idx="82">
                  <c:v>9834.08</c:v>
                </c:pt>
                <c:pt idx="83">
                  <c:v>9624.25</c:v>
                </c:pt>
                <c:pt idx="84">
                  <c:v>8738.44</c:v>
                </c:pt>
                <c:pt idx="85">
                  <c:v>8920.35</c:v>
                </c:pt>
                <c:pt idx="86">
                  <c:v>8389.2099999999991</c:v>
                </c:pt>
                <c:pt idx="87">
                  <c:v>8498.01</c:v>
                </c:pt>
                <c:pt idx="88">
                  <c:v>8206.59</c:v>
                </c:pt>
                <c:pt idx="89">
                  <c:v>8516.4</c:v>
                </c:pt>
                <c:pt idx="90">
                  <c:v>8034.12</c:v>
                </c:pt>
                <c:pt idx="91">
                  <c:v>8545.94</c:v>
                </c:pt>
                <c:pt idx="92">
                  <c:v>8051.16</c:v>
                </c:pt>
                <c:pt idx="93">
                  <c:v>8484.94</c:v>
                </c:pt>
                <c:pt idx="94">
                  <c:v>8041.83</c:v>
                </c:pt>
                <c:pt idx="95">
                  <c:v>8622.5300000000007</c:v>
                </c:pt>
                <c:pt idx="96">
                  <c:v>8263.26</c:v>
                </c:pt>
                <c:pt idx="97">
                  <c:v>8824.84</c:v>
                </c:pt>
                <c:pt idx="98">
                  <c:v>8420.44</c:v>
                </c:pt>
                <c:pt idx="99">
                  <c:v>8853.84</c:v>
                </c:pt>
                <c:pt idx="100">
                  <c:v>8603.7999999999993</c:v>
                </c:pt>
                <c:pt idx="101">
                  <c:v>8963.98</c:v>
                </c:pt>
                <c:pt idx="102">
                  <c:v>8507.6200000000008</c:v>
                </c:pt>
                <c:pt idx="103">
                  <c:v>8970.59</c:v>
                </c:pt>
                <c:pt idx="104">
                  <c:v>8752.81</c:v>
                </c:pt>
                <c:pt idx="105">
                  <c:v>9239.25</c:v>
                </c:pt>
                <c:pt idx="106">
                  <c:v>8989.16</c:v>
                </c:pt>
                <c:pt idx="107">
                  <c:v>9704.42</c:v>
                </c:pt>
                <c:pt idx="108">
                  <c:v>9394.6200000000008</c:v>
                </c:pt>
                <c:pt idx="109">
                  <c:v>9914.39</c:v>
                </c:pt>
                <c:pt idx="110">
                  <c:v>9780.24</c:v>
                </c:pt>
                <c:pt idx="111">
                  <c:v>10298.040000000001</c:v>
                </c:pt>
                <c:pt idx="112">
                  <c:v>10106.01</c:v>
                </c:pt>
                <c:pt idx="113">
                  <c:v>10703.14</c:v>
                </c:pt>
                <c:pt idx="114">
                  <c:v>10394.08</c:v>
                </c:pt>
                <c:pt idx="115">
                  <c:v>10909.35</c:v>
                </c:pt>
                <c:pt idx="116">
                  <c:v>10306.09</c:v>
                </c:pt>
                <c:pt idx="117">
                  <c:v>10538.47</c:v>
                </c:pt>
                <c:pt idx="118">
                  <c:v>10106.73</c:v>
                </c:pt>
                <c:pt idx="119">
                  <c:v>10400.290000000001</c:v>
                </c:pt>
                <c:pt idx="120">
                  <c:v>10077.85</c:v>
                </c:pt>
                <c:pt idx="121">
                  <c:v>10479.85</c:v>
                </c:pt>
                <c:pt idx="122">
                  <c:v>10108.23</c:v>
                </c:pt>
                <c:pt idx="123">
                  <c:v>10649.11</c:v>
                </c:pt>
                <c:pt idx="124">
                  <c:v>10270.66</c:v>
                </c:pt>
                <c:pt idx="125">
                  <c:v>10744.95</c:v>
                </c:pt>
                <c:pt idx="126">
                  <c:v>10398.48</c:v>
                </c:pt>
                <c:pt idx="127">
                  <c:v>10879.12</c:v>
                </c:pt>
                <c:pt idx="128">
                  <c:v>10607.14</c:v>
                </c:pt>
                <c:pt idx="129">
                  <c:v>10951.14</c:v>
                </c:pt>
                <c:pt idx="130">
                  <c:v>10473</c:v>
                </c:pt>
                <c:pt idx="131">
                  <c:v>10911.6</c:v>
                </c:pt>
                <c:pt idx="132">
                  <c:v>10405.82</c:v>
                </c:pt>
                <c:pt idx="133">
                  <c:v>10682.52</c:v>
                </c:pt>
                <c:pt idx="134">
                  <c:v>10129.36</c:v>
                </c:pt>
                <c:pt idx="135">
                  <c:v>10405.049999999999</c:v>
                </c:pt>
                <c:pt idx="136">
                  <c:v>9836.83</c:v>
                </c:pt>
                <c:pt idx="137">
                  <c:v>10155.950000000001</c:v>
                </c:pt>
                <c:pt idx="138">
                  <c:v>9588.2000000000007</c:v>
                </c:pt>
                <c:pt idx="139">
                  <c:v>9832.6200000000008</c:v>
                </c:pt>
                <c:pt idx="140">
                  <c:v>9326.51</c:v>
                </c:pt>
                <c:pt idx="141">
                  <c:v>9536.1299999999992</c:v>
                </c:pt>
                <c:pt idx="142">
                  <c:v>8976.18</c:v>
                </c:pt>
                <c:pt idx="143">
                  <c:v>9418.9599999999991</c:v>
                </c:pt>
                <c:pt idx="144">
                  <c:v>9018.8700000000008</c:v>
                </c:pt>
                <c:pt idx="145">
                  <c:v>9202.7999999999993</c:v>
                </c:pt>
                <c:pt idx="146">
                  <c:v>8652.7999999999993</c:v>
                </c:pt>
                <c:pt idx="147">
                  <c:v>8979.5400000000009</c:v>
                </c:pt>
                <c:pt idx="148">
                  <c:v>8576.86</c:v>
                </c:pt>
                <c:pt idx="149">
                  <c:v>8884.41</c:v>
                </c:pt>
                <c:pt idx="150">
                  <c:v>8477.0300000000007</c:v>
                </c:pt>
                <c:pt idx="151">
                  <c:v>8784.56</c:v>
                </c:pt>
                <c:pt idx="152">
                  <c:v>8374.8799999999992</c:v>
                </c:pt>
                <c:pt idx="153">
                  <c:v>8737.3799999999992</c:v>
                </c:pt>
                <c:pt idx="154">
                  <c:v>8197.17</c:v>
                </c:pt>
                <c:pt idx="155">
                  <c:v>8595.69</c:v>
                </c:pt>
                <c:pt idx="156">
                  <c:v>8346.68</c:v>
                </c:pt>
                <c:pt idx="157">
                  <c:v>8621.86</c:v>
                </c:pt>
                <c:pt idx="158">
                  <c:v>8162.89</c:v>
                </c:pt>
                <c:pt idx="159">
                  <c:v>8515.17</c:v>
                </c:pt>
                <c:pt idx="160">
                  <c:v>8037.08</c:v>
                </c:pt>
                <c:pt idx="161">
                  <c:v>8356.66</c:v>
                </c:pt>
                <c:pt idx="162">
                  <c:v>7764.9</c:v>
                </c:pt>
                <c:pt idx="163">
                  <c:v>8055.86</c:v>
                </c:pt>
                <c:pt idx="164">
                  <c:v>7648.17</c:v>
                </c:pt>
                <c:pt idx="165">
                  <c:v>7975.92</c:v>
                </c:pt>
                <c:pt idx="166">
                  <c:v>7438.06</c:v>
                </c:pt>
                <c:pt idx="167">
                  <c:v>7566.23</c:v>
                </c:pt>
                <c:pt idx="168">
                  <c:v>6623.88</c:v>
                </c:pt>
                <c:pt idx="169">
                  <c:v>6881.33</c:v>
                </c:pt>
                <c:pt idx="170">
                  <c:v>6171.62</c:v>
                </c:pt>
                <c:pt idx="171">
                  <c:v>6294.08</c:v>
                </c:pt>
                <c:pt idx="172">
                  <c:v>5613.29</c:v>
                </c:pt>
                <c:pt idx="173">
                  <c:v>5907.81</c:v>
                </c:pt>
                <c:pt idx="174">
                  <c:v>5326.1</c:v>
                </c:pt>
                <c:pt idx="175">
                  <c:v>5678.62</c:v>
                </c:pt>
                <c:pt idx="176">
                  <c:v>5277.09</c:v>
                </c:pt>
                <c:pt idx="177">
                  <c:v>5734.69</c:v>
                </c:pt>
                <c:pt idx="178">
                  <c:v>5325.12</c:v>
                </c:pt>
                <c:pt idx="179">
                  <c:v>5770.13</c:v>
                </c:pt>
                <c:pt idx="180">
                  <c:v>5305.23</c:v>
                </c:pt>
                <c:pt idx="181">
                  <c:v>5695.46</c:v>
                </c:pt>
                <c:pt idx="182">
                  <c:v>5326.15</c:v>
                </c:pt>
                <c:pt idx="183">
                  <c:v>5797.67</c:v>
                </c:pt>
                <c:pt idx="184">
                  <c:v>5384.5</c:v>
                </c:pt>
                <c:pt idx="185">
                  <c:v>5769.69</c:v>
                </c:pt>
                <c:pt idx="186">
                  <c:v>5498.37</c:v>
                </c:pt>
                <c:pt idx="187">
                  <c:v>5947.91</c:v>
                </c:pt>
                <c:pt idx="188">
                  <c:v>5425.13</c:v>
                </c:pt>
                <c:pt idx="189">
                  <c:v>5836.21</c:v>
                </c:pt>
                <c:pt idx="190">
                  <c:v>5440.7</c:v>
                </c:pt>
                <c:pt idx="191">
                  <c:v>5907.65</c:v>
                </c:pt>
                <c:pt idx="192">
                  <c:v>5603.31</c:v>
                </c:pt>
                <c:pt idx="193">
                  <c:v>6156.74</c:v>
                </c:pt>
                <c:pt idx="194">
                  <c:v>5645.87</c:v>
                </c:pt>
                <c:pt idx="195">
                  <c:v>6129.72</c:v>
                </c:pt>
                <c:pt idx="196">
                  <c:v>5668.23</c:v>
                </c:pt>
                <c:pt idx="197">
                  <c:v>6026.4</c:v>
                </c:pt>
                <c:pt idx="198">
                  <c:v>5695.66</c:v>
                </c:pt>
                <c:pt idx="199">
                  <c:v>6220.14</c:v>
                </c:pt>
                <c:pt idx="200">
                  <c:v>5817.11</c:v>
                </c:pt>
                <c:pt idx="201">
                  <c:v>6122.68</c:v>
                </c:pt>
                <c:pt idx="202">
                  <c:v>5848.39</c:v>
                </c:pt>
                <c:pt idx="203">
                  <c:v>6306.62</c:v>
                </c:pt>
                <c:pt idx="204">
                  <c:v>5823.82</c:v>
                </c:pt>
                <c:pt idx="205">
                  <c:v>6294.69</c:v>
                </c:pt>
                <c:pt idx="206">
                  <c:v>5824.86</c:v>
                </c:pt>
                <c:pt idx="207">
                  <c:v>6200.71</c:v>
                </c:pt>
                <c:pt idx="208">
                  <c:v>5830.53</c:v>
                </c:pt>
                <c:pt idx="209">
                  <c:v>6266.53</c:v>
                </c:pt>
                <c:pt idx="210">
                  <c:v>5853.22</c:v>
                </c:pt>
                <c:pt idx="211">
                  <c:v>6232.4</c:v>
                </c:pt>
                <c:pt idx="212">
                  <c:v>5791.03</c:v>
                </c:pt>
                <c:pt idx="213">
                  <c:v>6299.26</c:v>
                </c:pt>
                <c:pt idx="214">
                  <c:v>5862.38</c:v>
                </c:pt>
                <c:pt idx="215">
                  <c:v>6225.15</c:v>
                </c:pt>
                <c:pt idx="216">
                  <c:v>5900.98</c:v>
                </c:pt>
                <c:pt idx="217">
                  <c:v>6329.83</c:v>
                </c:pt>
                <c:pt idx="218">
                  <c:v>5846.08</c:v>
                </c:pt>
                <c:pt idx="219">
                  <c:v>6297.49</c:v>
                </c:pt>
                <c:pt idx="220">
                  <c:v>5985.33</c:v>
                </c:pt>
                <c:pt idx="221">
                  <c:v>6318.61</c:v>
                </c:pt>
                <c:pt idx="222">
                  <c:v>5861.35</c:v>
                </c:pt>
                <c:pt idx="223">
                  <c:v>6353.76</c:v>
                </c:pt>
                <c:pt idx="224">
                  <c:v>5774.73</c:v>
                </c:pt>
                <c:pt idx="225">
                  <c:v>6202.6</c:v>
                </c:pt>
                <c:pt idx="226">
                  <c:v>5786.24</c:v>
                </c:pt>
                <c:pt idx="227">
                  <c:v>6197.54</c:v>
                </c:pt>
                <c:pt idx="228">
                  <c:v>5666.04</c:v>
                </c:pt>
                <c:pt idx="229">
                  <c:v>6105.23</c:v>
                </c:pt>
                <c:pt idx="230">
                  <c:v>5694.9</c:v>
                </c:pt>
                <c:pt idx="231">
                  <c:v>6099.94</c:v>
                </c:pt>
                <c:pt idx="232">
                  <c:v>5685.82</c:v>
                </c:pt>
                <c:pt idx="233">
                  <c:v>5988.7</c:v>
                </c:pt>
                <c:pt idx="234">
                  <c:v>5547.76</c:v>
                </c:pt>
                <c:pt idx="235">
                  <c:v>5840.17</c:v>
                </c:pt>
                <c:pt idx="236">
                  <c:v>5573.05</c:v>
                </c:pt>
                <c:pt idx="237">
                  <c:v>5910.02</c:v>
                </c:pt>
                <c:pt idx="238">
                  <c:v>5326.92</c:v>
                </c:pt>
                <c:pt idx="239">
                  <c:v>5812.92</c:v>
                </c:pt>
                <c:pt idx="240">
                  <c:v>5390.56</c:v>
                </c:pt>
                <c:pt idx="241">
                  <c:v>5756.34</c:v>
                </c:pt>
                <c:pt idx="242">
                  <c:v>5332.91</c:v>
                </c:pt>
                <c:pt idx="243">
                  <c:v>5728.64</c:v>
                </c:pt>
                <c:pt idx="244">
                  <c:v>5292.53</c:v>
                </c:pt>
                <c:pt idx="245">
                  <c:v>5662.59</c:v>
                </c:pt>
                <c:pt idx="246">
                  <c:v>5229.3999999999996</c:v>
                </c:pt>
                <c:pt idx="247">
                  <c:v>5636.67</c:v>
                </c:pt>
                <c:pt idx="248">
                  <c:v>5179.5200000000004</c:v>
                </c:pt>
                <c:pt idx="249">
                  <c:v>5756.09</c:v>
                </c:pt>
                <c:pt idx="250">
                  <c:v>5189</c:v>
                </c:pt>
                <c:pt idx="251">
                  <c:v>5661.58</c:v>
                </c:pt>
                <c:pt idx="252">
                  <c:v>5337.27</c:v>
                </c:pt>
                <c:pt idx="253">
                  <c:v>5612.14</c:v>
                </c:pt>
                <c:pt idx="254">
                  <c:v>5163.43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26-4E47-B3B2-1849A7821722}"/>
            </c:ext>
          </c:extLst>
        </c:ser>
        <c:ser>
          <c:idx val="9"/>
          <c:order val="9"/>
          <c:tx>
            <c:strRef>
              <c:f>Plots!$A$266</c:f>
              <c:strCache>
                <c:ptCount val="1"/>
                <c:pt idx="0">
                  <c:v>Average spectrum 4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Plots!$B$256:$IV$256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Plots!$B$266:$IV$266</c:f>
              <c:numCache>
                <c:formatCode>General</c:formatCode>
                <c:ptCount val="255"/>
                <c:pt idx="0">
                  <c:v>10980.49</c:v>
                </c:pt>
                <c:pt idx="1">
                  <c:v>11290.08</c:v>
                </c:pt>
                <c:pt idx="2">
                  <c:v>11316.64</c:v>
                </c:pt>
                <c:pt idx="3">
                  <c:v>12539.43</c:v>
                </c:pt>
                <c:pt idx="4">
                  <c:v>12540.73</c:v>
                </c:pt>
                <c:pt idx="5">
                  <c:v>13352.84</c:v>
                </c:pt>
                <c:pt idx="6">
                  <c:v>13343.13</c:v>
                </c:pt>
                <c:pt idx="7">
                  <c:v>14379.52</c:v>
                </c:pt>
                <c:pt idx="8">
                  <c:v>14326.58</c:v>
                </c:pt>
                <c:pt idx="9">
                  <c:v>15356.35</c:v>
                </c:pt>
                <c:pt idx="10">
                  <c:v>15670.26</c:v>
                </c:pt>
                <c:pt idx="11">
                  <c:v>16846.45</c:v>
                </c:pt>
                <c:pt idx="12">
                  <c:v>17088.509999999998</c:v>
                </c:pt>
                <c:pt idx="13">
                  <c:v>18037.580000000002</c:v>
                </c:pt>
                <c:pt idx="14">
                  <c:v>17773.22</c:v>
                </c:pt>
                <c:pt idx="15">
                  <c:v>18309.72</c:v>
                </c:pt>
                <c:pt idx="16">
                  <c:v>18560.099999999999</c:v>
                </c:pt>
                <c:pt idx="17">
                  <c:v>20011.009999999998</c:v>
                </c:pt>
                <c:pt idx="18">
                  <c:v>20740.66</c:v>
                </c:pt>
                <c:pt idx="19">
                  <c:v>22319.51</c:v>
                </c:pt>
                <c:pt idx="20">
                  <c:v>22614.959999999999</c:v>
                </c:pt>
                <c:pt idx="21">
                  <c:v>23348.91</c:v>
                </c:pt>
                <c:pt idx="22">
                  <c:v>22747.68</c:v>
                </c:pt>
                <c:pt idx="23">
                  <c:v>23111.08</c:v>
                </c:pt>
                <c:pt idx="24">
                  <c:v>22788.18</c:v>
                </c:pt>
                <c:pt idx="25">
                  <c:v>23629.96</c:v>
                </c:pt>
                <c:pt idx="26">
                  <c:v>23680.46</c:v>
                </c:pt>
                <c:pt idx="27">
                  <c:v>24656.5</c:v>
                </c:pt>
                <c:pt idx="28">
                  <c:v>24412.07</c:v>
                </c:pt>
                <c:pt idx="29">
                  <c:v>24731.68</c:v>
                </c:pt>
                <c:pt idx="30">
                  <c:v>23717.37</c:v>
                </c:pt>
                <c:pt idx="31">
                  <c:v>23560.6</c:v>
                </c:pt>
                <c:pt idx="32">
                  <c:v>22529.25</c:v>
                </c:pt>
                <c:pt idx="33">
                  <c:v>22051.67</c:v>
                </c:pt>
                <c:pt idx="34">
                  <c:v>20839.2</c:v>
                </c:pt>
                <c:pt idx="35">
                  <c:v>20470.150000000001</c:v>
                </c:pt>
                <c:pt idx="36">
                  <c:v>19477.22</c:v>
                </c:pt>
                <c:pt idx="37">
                  <c:v>19518.939999999999</c:v>
                </c:pt>
                <c:pt idx="38">
                  <c:v>18807.36</c:v>
                </c:pt>
                <c:pt idx="39">
                  <c:v>18908.48</c:v>
                </c:pt>
                <c:pt idx="40">
                  <c:v>18238.599999999999</c:v>
                </c:pt>
                <c:pt idx="41">
                  <c:v>18301.240000000002</c:v>
                </c:pt>
                <c:pt idx="42">
                  <c:v>17741.27</c:v>
                </c:pt>
                <c:pt idx="43">
                  <c:v>17978.990000000002</c:v>
                </c:pt>
                <c:pt idx="44">
                  <c:v>17465.73</c:v>
                </c:pt>
                <c:pt idx="45">
                  <c:v>18022.54</c:v>
                </c:pt>
                <c:pt idx="46">
                  <c:v>17886.62</c:v>
                </c:pt>
                <c:pt idx="47">
                  <c:v>18580.25</c:v>
                </c:pt>
                <c:pt idx="48">
                  <c:v>18513.939999999999</c:v>
                </c:pt>
                <c:pt idx="49">
                  <c:v>19268.79</c:v>
                </c:pt>
                <c:pt idx="50">
                  <c:v>18976.64</c:v>
                </c:pt>
                <c:pt idx="51">
                  <c:v>19665.47</c:v>
                </c:pt>
                <c:pt idx="52">
                  <c:v>19360.07</c:v>
                </c:pt>
                <c:pt idx="53">
                  <c:v>19873.64</c:v>
                </c:pt>
                <c:pt idx="54">
                  <c:v>19624.509999999998</c:v>
                </c:pt>
                <c:pt idx="55">
                  <c:v>20229.8</c:v>
                </c:pt>
                <c:pt idx="56">
                  <c:v>19998.169999999998</c:v>
                </c:pt>
                <c:pt idx="57">
                  <c:v>20575.12</c:v>
                </c:pt>
                <c:pt idx="58">
                  <c:v>20336.66</c:v>
                </c:pt>
                <c:pt idx="59">
                  <c:v>20996.13</c:v>
                </c:pt>
                <c:pt idx="60">
                  <c:v>20499.73</c:v>
                </c:pt>
                <c:pt idx="61">
                  <c:v>21004.85</c:v>
                </c:pt>
                <c:pt idx="62">
                  <c:v>20415.689999999999</c:v>
                </c:pt>
                <c:pt idx="63">
                  <c:v>20580.28</c:v>
                </c:pt>
                <c:pt idx="64">
                  <c:v>19992.900000000001</c:v>
                </c:pt>
                <c:pt idx="65">
                  <c:v>20089.53</c:v>
                </c:pt>
                <c:pt idx="66">
                  <c:v>19375.099999999999</c:v>
                </c:pt>
                <c:pt idx="67">
                  <c:v>19424.580000000002</c:v>
                </c:pt>
                <c:pt idx="68">
                  <c:v>18575.650000000001</c:v>
                </c:pt>
                <c:pt idx="69">
                  <c:v>18534.310000000001</c:v>
                </c:pt>
                <c:pt idx="70">
                  <c:v>17685.650000000001</c:v>
                </c:pt>
                <c:pt idx="71">
                  <c:v>17628.009999999998</c:v>
                </c:pt>
                <c:pt idx="72">
                  <c:v>16943.53</c:v>
                </c:pt>
                <c:pt idx="73">
                  <c:v>16612.87</c:v>
                </c:pt>
                <c:pt idx="74">
                  <c:v>15539.05</c:v>
                </c:pt>
                <c:pt idx="75">
                  <c:v>15284.54</c:v>
                </c:pt>
                <c:pt idx="76">
                  <c:v>14624.45</c:v>
                </c:pt>
                <c:pt idx="77">
                  <c:v>14609.35</c:v>
                </c:pt>
                <c:pt idx="78">
                  <c:v>13262.26</c:v>
                </c:pt>
                <c:pt idx="79">
                  <c:v>12412.73</c:v>
                </c:pt>
                <c:pt idx="80">
                  <c:v>11512.51</c:v>
                </c:pt>
                <c:pt idx="81">
                  <c:v>10721.06</c:v>
                </c:pt>
                <c:pt idx="82">
                  <c:v>9701.1</c:v>
                </c:pt>
                <c:pt idx="83">
                  <c:v>9527.15</c:v>
                </c:pt>
                <c:pt idx="84">
                  <c:v>8771</c:v>
                </c:pt>
                <c:pt idx="85">
                  <c:v>8861.01</c:v>
                </c:pt>
                <c:pt idx="86">
                  <c:v>8354.6200000000008</c:v>
                </c:pt>
                <c:pt idx="87">
                  <c:v>8576.66</c:v>
                </c:pt>
                <c:pt idx="88">
                  <c:v>8111.7</c:v>
                </c:pt>
                <c:pt idx="89">
                  <c:v>8406.7800000000007</c:v>
                </c:pt>
                <c:pt idx="90">
                  <c:v>7978.69</c:v>
                </c:pt>
                <c:pt idx="91">
                  <c:v>8436.17</c:v>
                </c:pt>
                <c:pt idx="92">
                  <c:v>7987.07</c:v>
                </c:pt>
                <c:pt idx="93">
                  <c:v>8413.09</c:v>
                </c:pt>
                <c:pt idx="94">
                  <c:v>8008.88</c:v>
                </c:pt>
                <c:pt idx="95">
                  <c:v>8552.2199999999993</c:v>
                </c:pt>
                <c:pt idx="96">
                  <c:v>8246.23</c:v>
                </c:pt>
                <c:pt idx="97">
                  <c:v>8642.92</c:v>
                </c:pt>
                <c:pt idx="98">
                  <c:v>8357.25</c:v>
                </c:pt>
                <c:pt idx="99">
                  <c:v>8867.25</c:v>
                </c:pt>
                <c:pt idx="100">
                  <c:v>8523.16</c:v>
                </c:pt>
                <c:pt idx="101">
                  <c:v>8889.5300000000007</c:v>
                </c:pt>
                <c:pt idx="102">
                  <c:v>8396.7099999999991</c:v>
                </c:pt>
                <c:pt idx="103">
                  <c:v>8945.4</c:v>
                </c:pt>
                <c:pt idx="104">
                  <c:v>8645.24</c:v>
                </c:pt>
                <c:pt idx="105">
                  <c:v>9237.01</c:v>
                </c:pt>
                <c:pt idx="106">
                  <c:v>8964.1299999999992</c:v>
                </c:pt>
                <c:pt idx="107">
                  <c:v>9553.66</c:v>
                </c:pt>
                <c:pt idx="108">
                  <c:v>9308.1</c:v>
                </c:pt>
                <c:pt idx="109">
                  <c:v>9874.09</c:v>
                </c:pt>
                <c:pt idx="110">
                  <c:v>9696.2800000000007</c:v>
                </c:pt>
                <c:pt idx="111">
                  <c:v>10165.540000000001</c:v>
                </c:pt>
                <c:pt idx="112">
                  <c:v>10014.52</c:v>
                </c:pt>
                <c:pt idx="113">
                  <c:v>10639.98</c:v>
                </c:pt>
                <c:pt idx="114">
                  <c:v>10355.530000000001</c:v>
                </c:pt>
                <c:pt idx="115">
                  <c:v>10811.79</c:v>
                </c:pt>
                <c:pt idx="116">
                  <c:v>10258.98</c:v>
                </c:pt>
                <c:pt idx="117">
                  <c:v>10462.31</c:v>
                </c:pt>
                <c:pt idx="118">
                  <c:v>10034.4</c:v>
                </c:pt>
                <c:pt idx="119">
                  <c:v>10361.030000000001</c:v>
                </c:pt>
                <c:pt idx="120">
                  <c:v>10037.02</c:v>
                </c:pt>
                <c:pt idx="121">
                  <c:v>10421.379999999999</c:v>
                </c:pt>
                <c:pt idx="122">
                  <c:v>10062.06</c:v>
                </c:pt>
                <c:pt idx="123">
                  <c:v>10650.09</c:v>
                </c:pt>
                <c:pt idx="124">
                  <c:v>10154.780000000001</c:v>
                </c:pt>
                <c:pt idx="125">
                  <c:v>10631.4</c:v>
                </c:pt>
                <c:pt idx="126">
                  <c:v>10314.6</c:v>
                </c:pt>
                <c:pt idx="127">
                  <c:v>10868.97</c:v>
                </c:pt>
                <c:pt idx="128">
                  <c:v>10507.04</c:v>
                </c:pt>
                <c:pt idx="129">
                  <c:v>10882.22</c:v>
                </c:pt>
                <c:pt idx="130">
                  <c:v>10420.700000000001</c:v>
                </c:pt>
                <c:pt idx="131">
                  <c:v>10831.22</c:v>
                </c:pt>
                <c:pt idx="132">
                  <c:v>10343.450000000001</c:v>
                </c:pt>
                <c:pt idx="133">
                  <c:v>10611.21</c:v>
                </c:pt>
                <c:pt idx="134">
                  <c:v>10050.9</c:v>
                </c:pt>
                <c:pt idx="135">
                  <c:v>10279.48</c:v>
                </c:pt>
                <c:pt idx="136">
                  <c:v>9708.1299999999992</c:v>
                </c:pt>
                <c:pt idx="137">
                  <c:v>10123.280000000001</c:v>
                </c:pt>
                <c:pt idx="138">
                  <c:v>9481.66</c:v>
                </c:pt>
                <c:pt idx="139">
                  <c:v>9738.25</c:v>
                </c:pt>
                <c:pt idx="140">
                  <c:v>9187.48</c:v>
                </c:pt>
                <c:pt idx="141">
                  <c:v>9507.7800000000007</c:v>
                </c:pt>
                <c:pt idx="142">
                  <c:v>8953.56</c:v>
                </c:pt>
                <c:pt idx="143">
                  <c:v>9349.61</c:v>
                </c:pt>
                <c:pt idx="144">
                  <c:v>8889.52</c:v>
                </c:pt>
                <c:pt idx="145">
                  <c:v>9111.1200000000008</c:v>
                </c:pt>
                <c:pt idx="146">
                  <c:v>8550.69</c:v>
                </c:pt>
                <c:pt idx="147">
                  <c:v>8896.7999999999993</c:v>
                </c:pt>
                <c:pt idx="148">
                  <c:v>8489.7099999999991</c:v>
                </c:pt>
                <c:pt idx="149">
                  <c:v>8803.49</c:v>
                </c:pt>
                <c:pt idx="150">
                  <c:v>8455.2800000000007</c:v>
                </c:pt>
                <c:pt idx="151">
                  <c:v>8726.33</c:v>
                </c:pt>
                <c:pt idx="152">
                  <c:v>8261.3799999999992</c:v>
                </c:pt>
                <c:pt idx="153">
                  <c:v>8689.9</c:v>
                </c:pt>
                <c:pt idx="154">
                  <c:v>8213.5</c:v>
                </c:pt>
                <c:pt idx="155">
                  <c:v>8544.86</c:v>
                </c:pt>
                <c:pt idx="156">
                  <c:v>8277.3700000000008</c:v>
                </c:pt>
                <c:pt idx="157">
                  <c:v>8586.0300000000007</c:v>
                </c:pt>
                <c:pt idx="158">
                  <c:v>8083.47</c:v>
                </c:pt>
                <c:pt idx="159">
                  <c:v>8412.92</c:v>
                </c:pt>
                <c:pt idx="160">
                  <c:v>7994.88</c:v>
                </c:pt>
                <c:pt idx="161">
                  <c:v>8309.18</c:v>
                </c:pt>
                <c:pt idx="162">
                  <c:v>7659.34</c:v>
                </c:pt>
                <c:pt idx="163">
                  <c:v>8059.54</c:v>
                </c:pt>
                <c:pt idx="164">
                  <c:v>7563.35</c:v>
                </c:pt>
                <c:pt idx="165">
                  <c:v>7890.71</c:v>
                </c:pt>
                <c:pt idx="166">
                  <c:v>7277.54</c:v>
                </c:pt>
                <c:pt idx="167">
                  <c:v>7478.33</c:v>
                </c:pt>
                <c:pt idx="168">
                  <c:v>6592.33</c:v>
                </c:pt>
                <c:pt idx="169">
                  <c:v>6840.22</c:v>
                </c:pt>
                <c:pt idx="170">
                  <c:v>6143.89</c:v>
                </c:pt>
                <c:pt idx="171">
                  <c:v>6193.24</c:v>
                </c:pt>
                <c:pt idx="172">
                  <c:v>5583.43</c:v>
                </c:pt>
                <c:pt idx="173">
                  <c:v>5777.02</c:v>
                </c:pt>
                <c:pt idx="174">
                  <c:v>5237.07</c:v>
                </c:pt>
                <c:pt idx="175">
                  <c:v>5636.43</c:v>
                </c:pt>
                <c:pt idx="176">
                  <c:v>5245.68</c:v>
                </c:pt>
                <c:pt idx="177">
                  <c:v>5698.26</c:v>
                </c:pt>
                <c:pt idx="178">
                  <c:v>5242.33</c:v>
                </c:pt>
                <c:pt idx="179">
                  <c:v>5646.55</c:v>
                </c:pt>
                <c:pt idx="180">
                  <c:v>5215.6400000000003</c:v>
                </c:pt>
                <c:pt idx="181">
                  <c:v>5675.14</c:v>
                </c:pt>
                <c:pt idx="182">
                  <c:v>5287.83</c:v>
                </c:pt>
                <c:pt idx="183">
                  <c:v>5664.73</c:v>
                </c:pt>
                <c:pt idx="184">
                  <c:v>5330.03</c:v>
                </c:pt>
                <c:pt idx="185">
                  <c:v>5712.53</c:v>
                </c:pt>
                <c:pt idx="186">
                  <c:v>5398.89</c:v>
                </c:pt>
                <c:pt idx="187">
                  <c:v>5883.54</c:v>
                </c:pt>
                <c:pt idx="188">
                  <c:v>5367.94</c:v>
                </c:pt>
                <c:pt idx="189">
                  <c:v>5760.46</c:v>
                </c:pt>
                <c:pt idx="190">
                  <c:v>5311.32</c:v>
                </c:pt>
                <c:pt idx="191">
                  <c:v>5828.52</c:v>
                </c:pt>
                <c:pt idx="192">
                  <c:v>5457.71</c:v>
                </c:pt>
                <c:pt idx="193">
                  <c:v>6043.1</c:v>
                </c:pt>
                <c:pt idx="194">
                  <c:v>5588.4</c:v>
                </c:pt>
                <c:pt idx="195">
                  <c:v>6051.12</c:v>
                </c:pt>
                <c:pt idx="196">
                  <c:v>5638.74</c:v>
                </c:pt>
                <c:pt idx="197">
                  <c:v>5980.9</c:v>
                </c:pt>
                <c:pt idx="198">
                  <c:v>5528.77</c:v>
                </c:pt>
                <c:pt idx="199">
                  <c:v>6074.65</c:v>
                </c:pt>
                <c:pt idx="200">
                  <c:v>5729.59</c:v>
                </c:pt>
                <c:pt idx="201">
                  <c:v>6041.68</c:v>
                </c:pt>
                <c:pt idx="202">
                  <c:v>5729.45</c:v>
                </c:pt>
                <c:pt idx="203">
                  <c:v>6192.09</c:v>
                </c:pt>
                <c:pt idx="204">
                  <c:v>5714.92</c:v>
                </c:pt>
                <c:pt idx="205">
                  <c:v>6248.95</c:v>
                </c:pt>
                <c:pt idx="206">
                  <c:v>5806.95</c:v>
                </c:pt>
                <c:pt idx="207">
                  <c:v>6164.03</c:v>
                </c:pt>
                <c:pt idx="208">
                  <c:v>5762.69</c:v>
                </c:pt>
                <c:pt idx="209">
                  <c:v>6221.59</c:v>
                </c:pt>
                <c:pt idx="210">
                  <c:v>5780.97</c:v>
                </c:pt>
                <c:pt idx="211">
                  <c:v>6246.68</c:v>
                </c:pt>
                <c:pt idx="212">
                  <c:v>5759.08</c:v>
                </c:pt>
                <c:pt idx="213">
                  <c:v>6206.22</c:v>
                </c:pt>
                <c:pt idx="214">
                  <c:v>5794.38</c:v>
                </c:pt>
                <c:pt idx="215">
                  <c:v>6179.66</c:v>
                </c:pt>
                <c:pt idx="216">
                  <c:v>5828.7</c:v>
                </c:pt>
                <c:pt idx="217">
                  <c:v>6282.23</c:v>
                </c:pt>
                <c:pt idx="218">
                  <c:v>5735.9</c:v>
                </c:pt>
                <c:pt idx="219">
                  <c:v>6281.86</c:v>
                </c:pt>
                <c:pt idx="220">
                  <c:v>5935.21</c:v>
                </c:pt>
                <c:pt idx="221">
                  <c:v>6305.39</c:v>
                </c:pt>
                <c:pt idx="222">
                  <c:v>5819.69</c:v>
                </c:pt>
                <c:pt idx="223">
                  <c:v>6315.78</c:v>
                </c:pt>
                <c:pt idx="224">
                  <c:v>5764.32</c:v>
                </c:pt>
                <c:pt idx="225">
                  <c:v>6130.43</c:v>
                </c:pt>
                <c:pt idx="226">
                  <c:v>5671.19</c:v>
                </c:pt>
                <c:pt idx="227">
                  <c:v>6140.64</c:v>
                </c:pt>
                <c:pt idx="228">
                  <c:v>5596.3</c:v>
                </c:pt>
                <c:pt idx="229">
                  <c:v>6100.41</c:v>
                </c:pt>
                <c:pt idx="230">
                  <c:v>5650.4</c:v>
                </c:pt>
                <c:pt idx="231">
                  <c:v>6065.79</c:v>
                </c:pt>
                <c:pt idx="232">
                  <c:v>5572.31</c:v>
                </c:pt>
                <c:pt idx="233">
                  <c:v>5857.8</c:v>
                </c:pt>
                <c:pt idx="234">
                  <c:v>5455.4</c:v>
                </c:pt>
                <c:pt idx="235">
                  <c:v>5853.29</c:v>
                </c:pt>
                <c:pt idx="236">
                  <c:v>5538.24</c:v>
                </c:pt>
                <c:pt idx="237">
                  <c:v>5817.82</c:v>
                </c:pt>
                <c:pt idx="238">
                  <c:v>5242.1899999999996</c:v>
                </c:pt>
                <c:pt idx="239">
                  <c:v>5792.83</c:v>
                </c:pt>
                <c:pt idx="240">
                  <c:v>5333.39</c:v>
                </c:pt>
                <c:pt idx="241">
                  <c:v>5751.37</c:v>
                </c:pt>
                <c:pt idx="242">
                  <c:v>5268.02</c:v>
                </c:pt>
                <c:pt idx="243">
                  <c:v>5693.47</c:v>
                </c:pt>
                <c:pt idx="244">
                  <c:v>5183.5200000000004</c:v>
                </c:pt>
                <c:pt idx="245">
                  <c:v>5584.12</c:v>
                </c:pt>
                <c:pt idx="246">
                  <c:v>5164.68</c:v>
                </c:pt>
                <c:pt idx="247">
                  <c:v>5563.47</c:v>
                </c:pt>
                <c:pt idx="248">
                  <c:v>5102.08</c:v>
                </c:pt>
                <c:pt idx="249">
                  <c:v>5605.75</c:v>
                </c:pt>
                <c:pt idx="250">
                  <c:v>5087.04</c:v>
                </c:pt>
                <c:pt idx="251">
                  <c:v>5634.83</c:v>
                </c:pt>
                <c:pt idx="252">
                  <c:v>5290.11</c:v>
                </c:pt>
                <c:pt idx="253">
                  <c:v>5544.14</c:v>
                </c:pt>
                <c:pt idx="254">
                  <c:v>5091.2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26-4E47-B3B2-1849A7821722}"/>
            </c:ext>
          </c:extLst>
        </c:ser>
        <c:ser>
          <c:idx val="10"/>
          <c:order val="10"/>
          <c:tx>
            <c:strRef>
              <c:f>Plots!$A$267</c:f>
              <c:strCache>
                <c:ptCount val="1"/>
                <c:pt idx="0">
                  <c:v>Average spectrum 5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Plots!$B$256:$IV$256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Plots!$B$267:$IV$267</c:f>
              <c:numCache>
                <c:formatCode>General</c:formatCode>
                <c:ptCount val="255"/>
                <c:pt idx="0">
                  <c:v>11115.16</c:v>
                </c:pt>
                <c:pt idx="1">
                  <c:v>11389.93</c:v>
                </c:pt>
                <c:pt idx="2">
                  <c:v>11386.88</c:v>
                </c:pt>
                <c:pt idx="3">
                  <c:v>12571.02</c:v>
                </c:pt>
                <c:pt idx="4">
                  <c:v>12675.89</c:v>
                </c:pt>
                <c:pt idx="5">
                  <c:v>13504.59</c:v>
                </c:pt>
                <c:pt idx="6">
                  <c:v>13448.76</c:v>
                </c:pt>
                <c:pt idx="7">
                  <c:v>14449.68</c:v>
                </c:pt>
                <c:pt idx="8">
                  <c:v>14533.91</c:v>
                </c:pt>
                <c:pt idx="9">
                  <c:v>15484.75</c:v>
                </c:pt>
                <c:pt idx="10">
                  <c:v>15761.1</c:v>
                </c:pt>
                <c:pt idx="11">
                  <c:v>16995.59</c:v>
                </c:pt>
                <c:pt idx="12">
                  <c:v>17263.57</c:v>
                </c:pt>
                <c:pt idx="13">
                  <c:v>18174.990000000002</c:v>
                </c:pt>
                <c:pt idx="14">
                  <c:v>17976.48</c:v>
                </c:pt>
                <c:pt idx="15">
                  <c:v>18498.689999999999</c:v>
                </c:pt>
                <c:pt idx="16">
                  <c:v>18782.740000000002</c:v>
                </c:pt>
                <c:pt idx="17">
                  <c:v>20198.23</c:v>
                </c:pt>
                <c:pt idx="18">
                  <c:v>20969.7</c:v>
                </c:pt>
                <c:pt idx="19">
                  <c:v>22575.26</c:v>
                </c:pt>
                <c:pt idx="20">
                  <c:v>22859.03</c:v>
                </c:pt>
                <c:pt idx="21">
                  <c:v>23592.36</c:v>
                </c:pt>
                <c:pt idx="22">
                  <c:v>23012.29</c:v>
                </c:pt>
                <c:pt idx="23">
                  <c:v>23295.88</c:v>
                </c:pt>
                <c:pt idx="24">
                  <c:v>23085.25</c:v>
                </c:pt>
                <c:pt idx="25">
                  <c:v>23845.73</c:v>
                </c:pt>
                <c:pt idx="26">
                  <c:v>23943.19</c:v>
                </c:pt>
                <c:pt idx="27">
                  <c:v>24916.97</c:v>
                </c:pt>
                <c:pt idx="28">
                  <c:v>24668.2</c:v>
                </c:pt>
                <c:pt idx="29">
                  <c:v>24943.53</c:v>
                </c:pt>
                <c:pt idx="30">
                  <c:v>23964.93</c:v>
                </c:pt>
                <c:pt idx="31">
                  <c:v>23870.76</c:v>
                </c:pt>
                <c:pt idx="32">
                  <c:v>22768.94</c:v>
                </c:pt>
                <c:pt idx="33">
                  <c:v>22323.17</c:v>
                </c:pt>
                <c:pt idx="34">
                  <c:v>21019.279999999999</c:v>
                </c:pt>
                <c:pt idx="35">
                  <c:v>20623.43</c:v>
                </c:pt>
                <c:pt idx="36">
                  <c:v>19603.5</c:v>
                </c:pt>
                <c:pt idx="37">
                  <c:v>19734.21</c:v>
                </c:pt>
                <c:pt idx="38">
                  <c:v>18988.05</c:v>
                </c:pt>
                <c:pt idx="39">
                  <c:v>19073.009999999998</c:v>
                </c:pt>
                <c:pt idx="40">
                  <c:v>18447.88</c:v>
                </c:pt>
                <c:pt idx="41">
                  <c:v>18525.310000000001</c:v>
                </c:pt>
                <c:pt idx="42">
                  <c:v>17930.07</c:v>
                </c:pt>
                <c:pt idx="43">
                  <c:v>18160.3</c:v>
                </c:pt>
                <c:pt idx="44">
                  <c:v>17689.16</c:v>
                </c:pt>
                <c:pt idx="45">
                  <c:v>18254.04</c:v>
                </c:pt>
                <c:pt idx="46">
                  <c:v>18099.73</c:v>
                </c:pt>
                <c:pt idx="47">
                  <c:v>18727.86</c:v>
                </c:pt>
                <c:pt idx="48">
                  <c:v>18719.36</c:v>
                </c:pt>
                <c:pt idx="49">
                  <c:v>19477.75</c:v>
                </c:pt>
                <c:pt idx="50">
                  <c:v>19213.349999999999</c:v>
                </c:pt>
                <c:pt idx="51">
                  <c:v>19861.23</c:v>
                </c:pt>
                <c:pt idx="52">
                  <c:v>19523.400000000001</c:v>
                </c:pt>
                <c:pt idx="53">
                  <c:v>20027.43</c:v>
                </c:pt>
                <c:pt idx="54">
                  <c:v>19841.939999999999</c:v>
                </c:pt>
                <c:pt idx="55">
                  <c:v>20461.16</c:v>
                </c:pt>
                <c:pt idx="56">
                  <c:v>20108.91</c:v>
                </c:pt>
                <c:pt idx="57">
                  <c:v>20775.259999999998</c:v>
                </c:pt>
                <c:pt idx="58">
                  <c:v>20543.48</c:v>
                </c:pt>
                <c:pt idx="59">
                  <c:v>21197.39</c:v>
                </c:pt>
                <c:pt idx="60">
                  <c:v>20696.349999999999</c:v>
                </c:pt>
                <c:pt idx="61">
                  <c:v>21195.67</c:v>
                </c:pt>
                <c:pt idx="62">
                  <c:v>20677.61</c:v>
                </c:pt>
                <c:pt idx="63">
                  <c:v>20726.32</c:v>
                </c:pt>
                <c:pt idx="64">
                  <c:v>20239.009999999998</c:v>
                </c:pt>
                <c:pt idx="65">
                  <c:v>20347.47</c:v>
                </c:pt>
                <c:pt idx="66">
                  <c:v>19585.939999999999</c:v>
                </c:pt>
                <c:pt idx="67">
                  <c:v>19531.419999999998</c:v>
                </c:pt>
                <c:pt idx="68">
                  <c:v>18796.07</c:v>
                </c:pt>
                <c:pt idx="69">
                  <c:v>18696.34</c:v>
                </c:pt>
                <c:pt idx="70">
                  <c:v>17897.95</c:v>
                </c:pt>
                <c:pt idx="71">
                  <c:v>17810.599999999999</c:v>
                </c:pt>
                <c:pt idx="72">
                  <c:v>17128.22</c:v>
                </c:pt>
                <c:pt idx="73">
                  <c:v>16759.599999999999</c:v>
                </c:pt>
                <c:pt idx="74">
                  <c:v>15675.86</c:v>
                </c:pt>
                <c:pt idx="75">
                  <c:v>15412.73</c:v>
                </c:pt>
                <c:pt idx="76">
                  <c:v>14822.3</c:v>
                </c:pt>
                <c:pt idx="77">
                  <c:v>14830.65</c:v>
                </c:pt>
                <c:pt idx="78">
                  <c:v>13396.97</c:v>
                </c:pt>
                <c:pt idx="79">
                  <c:v>12564.28</c:v>
                </c:pt>
                <c:pt idx="80">
                  <c:v>11614.48</c:v>
                </c:pt>
                <c:pt idx="81">
                  <c:v>10810.86</c:v>
                </c:pt>
                <c:pt idx="82">
                  <c:v>9840.26</c:v>
                </c:pt>
                <c:pt idx="83">
                  <c:v>9686.0499999999993</c:v>
                </c:pt>
                <c:pt idx="84">
                  <c:v>8846.27</c:v>
                </c:pt>
                <c:pt idx="85">
                  <c:v>8970.5300000000007</c:v>
                </c:pt>
                <c:pt idx="86">
                  <c:v>8409.74</c:v>
                </c:pt>
                <c:pt idx="87">
                  <c:v>8573</c:v>
                </c:pt>
                <c:pt idx="88">
                  <c:v>8233.91</c:v>
                </c:pt>
                <c:pt idx="89">
                  <c:v>8519.67</c:v>
                </c:pt>
                <c:pt idx="90">
                  <c:v>8049.67</c:v>
                </c:pt>
                <c:pt idx="91">
                  <c:v>8517.7900000000009</c:v>
                </c:pt>
                <c:pt idx="92">
                  <c:v>8152.87</c:v>
                </c:pt>
                <c:pt idx="93">
                  <c:v>8515.33</c:v>
                </c:pt>
                <c:pt idx="94">
                  <c:v>8099.73</c:v>
                </c:pt>
                <c:pt idx="95">
                  <c:v>8655.23</c:v>
                </c:pt>
                <c:pt idx="96">
                  <c:v>8389.14</c:v>
                </c:pt>
                <c:pt idx="97">
                  <c:v>8733.59</c:v>
                </c:pt>
                <c:pt idx="98">
                  <c:v>8491.7999999999993</c:v>
                </c:pt>
                <c:pt idx="99">
                  <c:v>8899.4599999999991</c:v>
                </c:pt>
                <c:pt idx="100">
                  <c:v>8616.2999999999993</c:v>
                </c:pt>
                <c:pt idx="101">
                  <c:v>9011.5</c:v>
                </c:pt>
                <c:pt idx="102">
                  <c:v>8500.74</c:v>
                </c:pt>
                <c:pt idx="103">
                  <c:v>9032.23</c:v>
                </c:pt>
                <c:pt idx="104">
                  <c:v>8796.4599999999991</c:v>
                </c:pt>
                <c:pt idx="105">
                  <c:v>9353.59</c:v>
                </c:pt>
                <c:pt idx="106">
                  <c:v>9060.89</c:v>
                </c:pt>
                <c:pt idx="107">
                  <c:v>9668.34</c:v>
                </c:pt>
                <c:pt idx="108">
                  <c:v>9487.43</c:v>
                </c:pt>
                <c:pt idx="109">
                  <c:v>9952.57</c:v>
                </c:pt>
                <c:pt idx="110">
                  <c:v>9848.94</c:v>
                </c:pt>
                <c:pt idx="111">
                  <c:v>10320.26</c:v>
                </c:pt>
                <c:pt idx="112">
                  <c:v>10176.83</c:v>
                </c:pt>
                <c:pt idx="113">
                  <c:v>10721.32</c:v>
                </c:pt>
                <c:pt idx="114">
                  <c:v>10468.969999999999</c:v>
                </c:pt>
                <c:pt idx="115">
                  <c:v>10924.25</c:v>
                </c:pt>
                <c:pt idx="116">
                  <c:v>10393.58</c:v>
                </c:pt>
                <c:pt idx="117">
                  <c:v>10613.83</c:v>
                </c:pt>
                <c:pt idx="118">
                  <c:v>10127.26</c:v>
                </c:pt>
                <c:pt idx="119">
                  <c:v>10469.6</c:v>
                </c:pt>
                <c:pt idx="120">
                  <c:v>10119.23</c:v>
                </c:pt>
                <c:pt idx="121">
                  <c:v>10523.59</c:v>
                </c:pt>
                <c:pt idx="122">
                  <c:v>10188.64</c:v>
                </c:pt>
                <c:pt idx="123">
                  <c:v>10721.69</c:v>
                </c:pt>
                <c:pt idx="124">
                  <c:v>10325.69</c:v>
                </c:pt>
                <c:pt idx="125">
                  <c:v>10745.57</c:v>
                </c:pt>
                <c:pt idx="126">
                  <c:v>10393.44</c:v>
                </c:pt>
                <c:pt idx="127">
                  <c:v>10965.49</c:v>
                </c:pt>
                <c:pt idx="128">
                  <c:v>10601.51</c:v>
                </c:pt>
                <c:pt idx="129">
                  <c:v>11061.96</c:v>
                </c:pt>
                <c:pt idx="130">
                  <c:v>10513.88</c:v>
                </c:pt>
                <c:pt idx="131">
                  <c:v>10897.74</c:v>
                </c:pt>
                <c:pt idx="132">
                  <c:v>10486.57</c:v>
                </c:pt>
                <c:pt idx="133">
                  <c:v>10710.06</c:v>
                </c:pt>
                <c:pt idx="134">
                  <c:v>10124.469999999999</c:v>
                </c:pt>
                <c:pt idx="135">
                  <c:v>10436.32</c:v>
                </c:pt>
                <c:pt idx="136">
                  <c:v>9908.64</c:v>
                </c:pt>
                <c:pt idx="137">
                  <c:v>10231.950000000001</c:v>
                </c:pt>
                <c:pt idx="138">
                  <c:v>9595.02</c:v>
                </c:pt>
                <c:pt idx="139">
                  <c:v>9841.33</c:v>
                </c:pt>
                <c:pt idx="140">
                  <c:v>9346.32</c:v>
                </c:pt>
                <c:pt idx="141">
                  <c:v>9552.39</c:v>
                </c:pt>
                <c:pt idx="142">
                  <c:v>8991.7900000000009</c:v>
                </c:pt>
                <c:pt idx="143">
                  <c:v>9415</c:v>
                </c:pt>
                <c:pt idx="144">
                  <c:v>8968.6299999999992</c:v>
                </c:pt>
                <c:pt idx="145">
                  <c:v>9218.98</c:v>
                </c:pt>
                <c:pt idx="146">
                  <c:v>8598.5</c:v>
                </c:pt>
                <c:pt idx="147">
                  <c:v>9011.9699999999993</c:v>
                </c:pt>
                <c:pt idx="148">
                  <c:v>8622.4699999999993</c:v>
                </c:pt>
                <c:pt idx="149">
                  <c:v>8843.49</c:v>
                </c:pt>
                <c:pt idx="150">
                  <c:v>8611.8799999999992</c:v>
                </c:pt>
                <c:pt idx="151">
                  <c:v>8807.56</c:v>
                </c:pt>
                <c:pt idx="152">
                  <c:v>8307.75</c:v>
                </c:pt>
                <c:pt idx="153">
                  <c:v>8754.6299999999992</c:v>
                </c:pt>
                <c:pt idx="154">
                  <c:v>8260</c:v>
                </c:pt>
                <c:pt idx="155">
                  <c:v>8596.59</c:v>
                </c:pt>
                <c:pt idx="156">
                  <c:v>8347.4699999999993</c:v>
                </c:pt>
                <c:pt idx="157">
                  <c:v>8627.5400000000009</c:v>
                </c:pt>
                <c:pt idx="158">
                  <c:v>8127.72</c:v>
                </c:pt>
                <c:pt idx="159">
                  <c:v>8471.9699999999993</c:v>
                </c:pt>
                <c:pt idx="160">
                  <c:v>8064.13</c:v>
                </c:pt>
                <c:pt idx="161">
                  <c:v>8329.36</c:v>
                </c:pt>
                <c:pt idx="162">
                  <c:v>7778.06</c:v>
                </c:pt>
                <c:pt idx="163">
                  <c:v>8111.27</c:v>
                </c:pt>
                <c:pt idx="164">
                  <c:v>7664.16</c:v>
                </c:pt>
                <c:pt idx="165">
                  <c:v>7907.14</c:v>
                </c:pt>
                <c:pt idx="166">
                  <c:v>7320.43</c:v>
                </c:pt>
                <c:pt idx="167">
                  <c:v>7585.2</c:v>
                </c:pt>
                <c:pt idx="168">
                  <c:v>6614.27</c:v>
                </c:pt>
                <c:pt idx="169">
                  <c:v>6856.68</c:v>
                </c:pt>
                <c:pt idx="170">
                  <c:v>6149.49</c:v>
                </c:pt>
                <c:pt idx="171">
                  <c:v>6264.2</c:v>
                </c:pt>
                <c:pt idx="172">
                  <c:v>5619.7</c:v>
                </c:pt>
                <c:pt idx="173">
                  <c:v>5880.16</c:v>
                </c:pt>
                <c:pt idx="174">
                  <c:v>5272.16</c:v>
                </c:pt>
                <c:pt idx="175">
                  <c:v>5678.54</c:v>
                </c:pt>
                <c:pt idx="176">
                  <c:v>5254.77</c:v>
                </c:pt>
                <c:pt idx="177">
                  <c:v>5696.8</c:v>
                </c:pt>
                <c:pt idx="178">
                  <c:v>5268.4</c:v>
                </c:pt>
                <c:pt idx="179">
                  <c:v>5724.41</c:v>
                </c:pt>
                <c:pt idx="180">
                  <c:v>5250.69</c:v>
                </c:pt>
                <c:pt idx="181">
                  <c:v>5692.68</c:v>
                </c:pt>
                <c:pt idx="182">
                  <c:v>5299.28</c:v>
                </c:pt>
                <c:pt idx="183">
                  <c:v>5687.58</c:v>
                </c:pt>
                <c:pt idx="184">
                  <c:v>5366.65</c:v>
                </c:pt>
                <c:pt idx="185">
                  <c:v>5689.66</c:v>
                </c:pt>
                <c:pt idx="186">
                  <c:v>5485.07</c:v>
                </c:pt>
                <c:pt idx="187">
                  <c:v>5901.06</c:v>
                </c:pt>
                <c:pt idx="188">
                  <c:v>5381.33</c:v>
                </c:pt>
                <c:pt idx="189">
                  <c:v>5798.64</c:v>
                </c:pt>
                <c:pt idx="190">
                  <c:v>5394.34</c:v>
                </c:pt>
                <c:pt idx="191">
                  <c:v>5936.79</c:v>
                </c:pt>
                <c:pt idx="192">
                  <c:v>5546.47</c:v>
                </c:pt>
                <c:pt idx="193">
                  <c:v>6104.36</c:v>
                </c:pt>
                <c:pt idx="194">
                  <c:v>5669.79</c:v>
                </c:pt>
                <c:pt idx="195">
                  <c:v>6132.15</c:v>
                </c:pt>
                <c:pt idx="196">
                  <c:v>5639.18</c:v>
                </c:pt>
                <c:pt idx="197">
                  <c:v>6007.27</c:v>
                </c:pt>
                <c:pt idx="198">
                  <c:v>5612.19</c:v>
                </c:pt>
                <c:pt idx="199">
                  <c:v>6110.09</c:v>
                </c:pt>
                <c:pt idx="200">
                  <c:v>5771.41</c:v>
                </c:pt>
                <c:pt idx="201">
                  <c:v>6094.88</c:v>
                </c:pt>
                <c:pt idx="202">
                  <c:v>5839.34</c:v>
                </c:pt>
                <c:pt idx="203">
                  <c:v>6229.65</c:v>
                </c:pt>
                <c:pt idx="204">
                  <c:v>5783.11</c:v>
                </c:pt>
                <c:pt idx="205">
                  <c:v>6280.83</c:v>
                </c:pt>
                <c:pt idx="206">
                  <c:v>5812.93</c:v>
                </c:pt>
                <c:pt idx="207">
                  <c:v>6209.27</c:v>
                </c:pt>
                <c:pt idx="208">
                  <c:v>5836.15</c:v>
                </c:pt>
                <c:pt idx="209">
                  <c:v>6323.83</c:v>
                </c:pt>
                <c:pt idx="210">
                  <c:v>5814.9</c:v>
                </c:pt>
                <c:pt idx="211">
                  <c:v>6271.72</c:v>
                </c:pt>
                <c:pt idx="212">
                  <c:v>5822.29</c:v>
                </c:pt>
                <c:pt idx="213">
                  <c:v>6285.57</c:v>
                </c:pt>
                <c:pt idx="214">
                  <c:v>5853.83</c:v>
                </c:pt>
                <c:pt idx="215">
                  <c:v>6229.16</c:v>
                </c:pt>
                <c:pt idx="216">
                  <c:v>5889.77</c:v>
                </c:pt>
                <c:pt idx="217">
                  <c:v>6343.79</c:v>
                </c:pt>
                <c:pt idx="218">
                  <c:v>5833.39</c:v>
                </c:pt>
                <c:pt idx="219">
                  <c:v>6333.19</c:v>
                </c:pt>
                <c:pt idx="220">
                  <c:v>5940.05</c:v>
                </c:pt>
                <c:pt idx="221">
                  <c:v>6289.08</c:v>
                </c:pt>
                <c:pt idx="222">
                  <c:v>5806.31</c:v>
                </c:pt>
                <c:pt idx="223">
                  <c:v>6342.83</c:v>
                </c:pt>
                <c:pt idx="224">
                  <c:v>5800.3</c:v>
                </c:pt>
                <c:pt idx="225">
                  <c:v>6194.64</c:v>
                </c:pt>
                <c:pt idx="226">
                  <c:v>5736.02</c:v>
                </c:pt>
                <c:pt idx="227">
                  <c:v>6209.02</c:v>
                </c:pt>
                <c:pt idx="228">
                  <c:v>5708.12</c:v>
                </c:pt>
                <c:pt idx="229">
                  <c:v>6060.51</c:v>
                </c:pt>
                <c:pt idx="230">
                  <c:v>5639.31</c:v>
                </c:pt>
                <c:pt idx="231">
                  <c:v>6071.84</c:v>
                </c:pt>
                <c:pt idx="232">
                  <c:v>5631.25</c:v>
                </c:pt>
                <c:pt idx="233">
                  <c:v>5939.38</c:v>
                </c:pt>
                <c:pt idx="234">
                  <c:v>5509.2</c:v>
                </c:pt>
                <c:pt idx="235">
                  <c:v>5907.25</c:v>
                </c:pt>
                <c:pt idx="236">
                  <c:v>5547.86</c:v>
                </c:pt>
                <c:pt idx="237">
                  <c:v>5915.11</c:v>
                </c:pt>
                <c:pt idx="238">
                  <c:v>5301.96</c:v>
                </c:pt>
                <c:pt idx="239">
                  <c:v>5775.28</c:v>
                </c:pt>
                <c:pt idx="240">
                  <c:v>5377.28</c:v>
                </c:pt>
                <c:pt idx="241">
                  <c:v>5735.7</c:v>
                </c:pt>
                <c:pt idx="242">
                  <c:v>5340.08</c:v>
                </c:pt>
                <c:pt idx="243">
                  <c:v>5722.48</c:v>
                </c:pt>
                <c:pt idx="244">
                  <c:v>5185.41</c:v>
                </c:pt>
                <c:pt idx="245">
                  <c:v>5595.23</c:v>
                </c:pt>
                <c:pt idx="246">
                  <c:v>5221.3900000000003</c:v>
                </c:pt>
                <c:pt idx="247">
                  <c:v>5571.48</c:v>
                </c:pt>
                <c:pt idx="248">
                  <c:v>5134.1099999999997</c:v>
                </c:pt>
                <c:pt idx="249">
                  <c:v>5653.23</c:v>
                </c:pt>
                <c:pt idx="250">
                  <c:v>5118.5</c:v>
                </c:pt>
                <c:pt idx="251">
                  <c:v>5644.57</c:v>
                </c:pt>
                <c:pt idx="252">
                  <c:v>5317.01</c:v>
                </c:pt>
                <c:pt idx="253">
                  <c:v>5522.49</c:v>
                </c:pt>
                <c:pt idx="254">
                  <c:v>5078.9399999999996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26-4E47-B3B2-1849A7821722}"/>
            </c:ext>
          </c:extLst>
        </c:ser>
        <c:ser>
          <c:idx val="11"/>
          <c:order val="11"/>
          <c:tx>
            <c:strRef>
              <c:f>Plots!$A$268</c:f>
              <c:strCache>
                <c:ptCount val="1"/>
                <c:pt idx="0">
                  <c:v>Average spectrum 6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Plots!$B$256:$IV$256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Plots!$B$268:$IV$268</c:f>
              <c:numCache>
                <c:formatCode>General</c:formatCode>
                <c:ptCount val="255"/>
                <c:pt idx="0">
                  <c:v>10843.31</c:v>
                </c:pt>
                <c:pt idx="1">
                  <c:v>11098.02</c:v>
                </c:pt>
                <c:pt idx="2">
                  <c:v>11011.54</c:v>
                </c:pt>
                <c:pt idx="3">
                  <c:v>12296.11</c:v>
                </c:pt>
                <c:pt idx="4">
                  <c:v>12379.09</c:v>
                </c:pt>
                <c:pt idx="5">
                  <c:v>13132.86</c:v>
                </c:pt>
                <c:pt idx="6">
                  <c:v>13135.31</c:v>
                </c:pt>
                <c:pt idx="7">
                  <c:v>14081.51</c:v>
                </c:pt>
                <c:pt idx="8">
                  <c:v>14039.64</c:v>
                </c:pt>
                <c:pt idx="9">
                  <c:v>15038.57</c:v>
                </c:pt>
                <c:pt idx="10">
                  <c:v>15256.08</c:v>
                </c:pt>
                <c:pt idx="11">
                  <c:v>16489.900000000001</c:v>
                </c:pt>
                <c:pt idx="12">
                  <c:v>16742.57</c:v>
                </c:pt>
                <c:pt idx="13">
                  <c:v>17652.54</c:v>
                </c:pt>
                <c:pt idx="14">
                  <c:v>17369.95</c:v>
                </c:pt>
                <c:pt idx="15">
                  <c:v>17954.48</c:v>
                </c:pt>
                <c:pt idx="16">
                  <c:v>18155.22</c:v>
                </c:pt>
                <c:pt idx="17">
                  <c:v>19592.099999999999</c:v>
                </c:pt>
                <c:pt idx="18">
                  <c:v>20345.22</c:v>
                </c:pt>
                <c:pt idx="19">
                  <c:v>21794.98</c:v>
                </c:pt>
                <c:pt idx="20">
                  <c:v>22043.03</c:v>
                </c:pt>
                <c:pt idx="21">
                  <c:v>22769.84</c:v>
                </c:pt>
                <c:pt idx="22">
                  <c:v>22145.5</c:v>
                </c:pt>
                <c:pt idx="23">
                  <c:v>22583</c:v>
                </c:pt>
                <c:pt idx="24">
                  <c:v>22310.45</c:v>
                </c:pt>
                <c:pt idx="25">
                  <c:v>23074.33</c:v>
                </c:pt>
                <c:pt idx="26">
                  <c:v>23076.58</c:v>
                </c:pt>
                <c:pt idx="27">
                  <c:v>24101.06</c:v>
                </c:pt>
                <c:pt idx="28">
                  <c:v>23878.83</c:v>
                </c:pt>
                <c:pt idx="29">
                  <c:v>24183.18</c:v>
                </c:pt>
                <c:pt idx="30">
                  <c:v>23239.71</c:v>
                </c:pt>
                <c:pt idx="31">
                  <c:v>23109.05</c:v>
                </c:pt>
                <c:pt idx="32">
                  <c:v>21994.49</c:v>
                </c:pt>
                <c:pt idx="33">
                  <c:v>21574.42</c:v>
                </c:pt>
                <c:pt idx="34">
                  <c:v>20336.14</c:v>
                </c:pt>
                <c:pt idx="35">
                  <c:v>20040.53</c:v>
                </c:pt>
                <c:pt idx="36">
                  <c:v>18978.490000000002</c:v>
                </c:pt>
                <c:pt idx="37">
                  <c:v>19118.3</c:v>
                </c:pt>
                <c:pt idx="38">
                  <c:v>18330.57</c:v>
                </c:pt>
                <c:pt idx="39">
                  <c:v>18448.71</c:v>
                </c:pt>
                <c:pt idx="40">
                  <c:v>17782.990000000002</c:v>
                </c:pt>
                <c:pt idx="41">
                  <c:v>17903.95</c:v>
                </c:pt>
                <c:pt idx="42">
                  <c:v>17344.97</c:v>
                </c:pt>
                <c:pt idx="43">
                  <c:v>17652.560000000001</c:v>
                </c:pt>
                <c:pt idx="44">
                  <c:v>17125.07</c:v>
                </c:pt>
                <c:pt idx="45">
                  <c:v>17675.189999999999</c:v>
                </c:pt>
                <c:pt idx="46">
                  <c:v>17502.71</c:v>
                </c:pt>
                <c:pt idx="47">
                  <c:v>18178.310000000001</c:v>
                </c:pt>
                <c:pt idx="48">
                  <c:v>18069.25</c:v>
                </c:pt>
                <c:pt idx="49">
                  <c:v>18797.830000000002</c:v>
                </c:pt>
                <c:pt idx="50">
                  <c:v>18594.23</c:v>
                </c:pt>
                <c:pt idx="51">
                  <c:v>19207.07</c:v>
                </c:pt>
                <c:pt idx="52">
                  <c:v>18860.61</c:v>
                </c:pt>
                <c:pt idx="53">
                  <c:v>19379.54</c:v>
                </c:pt>
                <c:pt idx="54">
                  <c:v>19292.169999999998</c:v>
                </c:pt>
                <c:pt idx="55">
                  <c:v>19789.330000000002</c:v>
                </c:pt>
                <c:pt idx="56">
                  <c:v>19542.89</c:v>
                </c:pt>
                <c:pt idx="57">
                  <c:v>20125.68</c:v>
                </c:pt>
                <c:pt idx="58">
                  <c:v>19849.04</c:v>
                </c:pt>
                <c:pt idx="59">
                  <c:v>20549.05</c:v>
                </c:pt>
                <c:pt idx="60">
                  <c:v>20019.060000000001</c:v>
                </c:pt>
                <c:pt idx="61">
                  <c:v>20462.87</c:v>
                </c:pt>
                <c:pt idx="62">
                  <c:v>19968.830000000002</c:v>
                </c:pt>
                <c:pt idx="63">
                  <c:v>20034.91</c:v>
                </c:pt>
                <c:pt idx="64">
                  <c:v>19557</c:v>
                </c:pt>
                <c:pt idx="65">
                  <c:v>19657.990000000002</c:v>
                </c:pt>
                <c:pt idx="66">
                  <c:v>18847.099999999999</c:v>
                </c:pt>
                <c:pt idx="67">
                  <c:v>18926.03</c:v>
                </c:pt>
                <c:pt idx="68">
                  <c:v>18180.759999999998</c:v>
                </c:pt>
                <c:pt idx="69">
                  <c:v>18070.47</c:v>
                </c:pt>
                <c:pt idx="70">
                  <c:v>17241.55</c:v>
                </c:pt>
                <c:pt idx="71">
                  <c:v>17174.45</c:v>
                </c:pt>
                <c:pt idx="72">
                  <c:v>16480.740000000002</c:v>
                </c:pt>
                <c:pt idx="73">
                  <c:v>16159.85</c:v>
                </c:pt>
                <c:pt idx="74">
                  <c:v>15151.19</c:v>
                </c:pt>
                <c:pt idx="75">
                  <c:v>14836.2</c:v>
                </c:pt>
                <c:pt idx="76">
                  <c:v>14266.93</c:v>
                </c:pt>
                <c:pt idx="77">
                  <c:v>14203.7</c:v>
                </c:pt>
                <c:pt idx="78">
                  <c:v>12952.37</c:v>
                </c:pt>
                <c:pt idx="79">
                  <c:v>12121.03</c:v>
                </c:pt>
                <c:pt idx="80">
                  <c:v>11200.3</c:v>
                </c:pt>
                <c:pt idx="81">
                  <c:v>10510.16</c:v>
                </c:pt>
                <c:pt idx="82">
                  <c:v>9563.92</c:v>
                </c:pt>
                <c:pt idx="83">
                  <c:v>9339.91</c:v>
                </c:pt>
                <c:pt idx="84">
                  <c:v>8617.16</c:v>
                </c:pt>
                <c:pt idx="85">
                  <c:v>8716.68</c:v>
                </c:pt>
                <c:pt idx="86">
                  <c:v>8251.84</c:v>
                </c:pt>
                <c:pt idx="87">
                  <c:v>8421.59</c:v>
                </c:pt>
                <c:pt idx="88">
                  <c:v>8008.53</c:v>
                </c:pt>
                <c:pt idx="89">
                  <c:v>8334.64</c:v>
                </c:pt>
                <c:pt idx="90">
                  <c:v>7917.44</c:v>
                </c:pt>
                <c:pt idx="91">
                  <c:v>8370.5499999999993</c:v>
                </c:pt>
                <c:pt idx="92">
                  <c:v>7975.67</c:v>
                </c:pt>
                <c:pt idx="93">
                  <c:v>8348.4599999999991</c:v>
                </c:pt>
                <c:pt idx="94">
                  <c:v>7894.47</c:v>
                </c:pt>
                <c:pt idx="95">
                  <c:v>8506.24</c:v>
                </c:pt>
                <c:pt idx="96">
                  <c:v>8135.82</c:v>
                </c:pt>
                <c:pt idx="97">
                  <c:v>8564.81</c:v>
                </c:pt>
                <c:pt idx="98">
                  <c:v>8193.7999999999993</c:v>
                </c:pt>
                <c:pt idx="99">
                  <c:v>8744.0499999999993</c:v>
                </c:pt>
                <c:pt idx="100">
                  <c:v>8459.14</c:v>
                </c:pt>
                <c:pt idx="101">
                  <c:v>8741.69</c:v>
                </c:pt>
                <c:pt idx="102">
                  <c:v>8256.48</c:v>
                </c:pt>
                <c:pt idx="103">
                  <c:v>8787.75</c:v>
                </c:pt>
                <c:pt idx="104">
                  <c:v>8518.0400000000009</c:v>
                </c:pt>
                <c:pt idx="105">
                  <c:v>9093.33</c:v>
                </c:pt>
                <c:pt idx="106">
                  <c:v>8781.4</c:v>
                </c:pt>
                <c:pt idx="107">
                  <c:v>9388.89</c:v>
                </c:pt>
                <c:pt idx="108">
                  <c:v>9127.8700000000008</c:v>
                </c:pt>
                <c:pt idx="109">
                  <c:v>9681.73</c:v>
                </c:pt>
                <c:pt idx="110">
                  <c:v>9457.4599999999991</c:v>
                </c:pt>
                <c:pt idx="111">
                  <c:v>9996.52</c:v>
                </c:pt>
                <c:pt idx="112">
                  <c:v>9842.15</c:v>
                </c:pt>
                <c:pt idx="113">
                  <c:v>10414.61</c:v>
                </c:pt>
                <c:pt idx="114">
                  <c:v>10052.06</c:v>
                </c:pt>
                <c:pt idx="115">
                  <c:v>10590.46</c:v>
                </c:pt>
                <c:pt idx="116">
                  <c:v>10061.200000000001</c:v>
                </c:pt>
                <c:pt idx="117">
                  <c:v>10299.620000000001</c:v>
                </c:pt>
                <c:pt idx="118">
                  <c:v>9724.1</c:v>
                </c:pt>
                <c:pt idx="119">
                  <c:v>10021.08</c:v>
                </c:pt>
                <c:pt idx="120">
                  <c:v>9750.2800000000007</c:v>
                </c:pt>
                <c:pt idx="121">
                  <c:v>10227.700000000001</c:v>
                </c:pt>
                <c:pt idx="122">
                  <c:v>9858.7000000000007</c:v>
                </c:pt>
                <c:pt idx="123">
                  <c:v>10352.950000000001</c:v>
                </c:pt>
                <c:pt idx="124">
                  <c:v>9907.42</c:v>
                </c:pt>
                <c:pt idx="125">
                  <c:v>10446.52</c:v>
                </c:pt>
                <c:pt idx="126">
                  <c:v>10095.02</c:v>
                </c:pt>
                <c:pt idx="127">
                  <c:v>10599.24</c:v>
                </c:pt>
                <c:pt idx="128">
                  <c:v>10236.93</c:v>
                </c:pt>
                <c:pt idx="129">
                  <c:v>10607.63</c:v>
                </c:pt>
                <c:pt idx="130">
                  <c:v>10204.59</c:v>
                </c:pt>
                <c:pt idx="131">
                  <c:v>10635.19</c:v>
                </c:pt>
                <c:pt idx="132">
                  <c:v>10103.049999999999</c:v>
                </c:pt>
                <c:pt idx="133">
                  <c:v>10368.780000000001</c:v>
                </c:pt>
                <c:pt idx="134">
                  <c:v>9787.77</c:v>
                </c:pt>
                <c:pt idx="135">
                  <c:v>10159.67</c:v>
                </c:pt>
                <c:pt idx="136">
                  <c:v>9579.16</c:v>
                </c:pt>
                <c:pt idx="137">
                  <c:v>9938.86</c:v>
                </c:pt>
                <c:pt idx="138">
                  <c:v>9349.99</c:v>
                </c:pt>
                <c:pt idx="139">
                  <c:v>9582.01</c:v>
                </c:pt>
                <c:pt idx="140">
                  <c:v>9054.23</c:v>
                </c:pt>
                <c:pt idx="141">
                  <c:v>9285.6200000000008</c:v>
                </c:pt>
                <c:pt idx="142">
                  <c:v>8736.17</c:v>
                </c:pt>
                <c:pt idx="143">
                  <c:v>9152.25</c:v>
                </c:pt>
                <c:pt idx="144">
                  <c:v>8725.5</c:v>
                </c:pt>
                <c:pt idx="145">
                  <c:v>9027</c:v>
                </c:pt>
                <c:pt idx="146">
                  <c:v>8427.5300000000007</c:v>
                </c:pt>
                <c:pt idx="147">
                  <c:v>8726.7199999999993</c:v>
                </c:pt>
                <c:pt idx="148">
                  <c:v>8314.01</c:v>
                </c:pt>
                <c:pt idx="149">
                  <c:v>8694.49</c:v>
                </c:pt>
                <c:pt idx="150">
                  <c:v>8288.08</c:v>
                </c:pt>
                <c:pt idx="151">
                  <c:v>8559.84</c:v>
                </c:pt>
                <c:pt idx="152">
                  <c:v>8104.8</c:v>
                </c:pt>
                <c:pt idx="153">
                  <c:v>8555.36</c:v>
                </c:pt>
                <c:pt idx="154">
                  <c:v>8054.19</c:v>
                </c:pt>
                <c:pt idx="155">
                  <c:v>8401.4</c:v>
                </c:pt>
                <c:pt idx="156">
                  <c:v>8085.74</c:v>
                </c:pt>
                <c:pt idx="157">
                  <c:v>8501.0400000000009</c:v>
                </c:pt>
                <c:pt idx="158">
                  <c:v>8002.66</c:v>
                </c:pt>
                <c:pt idx="159">
                  <c:v>8251.23</c:v>
                </c:pt>
                <c:pt idx="160">
                  <c:v>7787.12</c:v>
                </c:pt>
                <c:pt idx="161">
                  <c:v>8194.06</c:v>
                </c:pt>
                <c:pt idx="162">
                  <c:v>7572.65</c:v>
                </c:pt>
                <c:pt idx="163">
                  <c:v>7903.41</c:v>
                </c:pt>
                <c:pt idx="164">
                  <c:v>7464.47</c:v>
                </c:pt>
                <c:pt idx="165">
                  <c:v>7749.07</c:v>
                </c:pt>
                <c:pt idx="166">
                  <c:v>7185.41</c:v>
                </c:pt>
                <c:pt idx="167">
                  <c:v>7376.88</c:v>
                </c:pt>
                <c:pt idx="168">
                  <c:v>6499.57</c:v>
                </c:pt>
                <c:pt idx="169">
                  <c:v>6715.32</c:v>
                </c:pt>
                <c:pt idx="170">
                  <c:v>6042.5</c:v>
                </c:pt>
                <c:pt idx="171">
                  <c:v>6179.71</c:v>
                </c:pt>
                <c:pt idx="172">
                  <c:v>5575.52</c:v>
                </c:pt>
                <c:pt idx="173">
                  <c:v>5813.33</c:v>
                </c:pt>
                <c:pt idx="174">
                  <c:v>5203.45</c:v>
                </c:pt>
                <c:pt idx="175">
                  <c:v>5664.35</c:v>
                </c:pt>
                <c:pt idx="176">
                  <c:v>5251.59</c:v>
                </c:pt>
                <c:pt idx="177">
                  <c:v>5730.13</c:v>
                </c:pt>
                <c:pt idx="178">
                  <c:v>5320.44</c:v>
                </c:pt>
                <c:pt idx="179">
                  <c:v>5677.61</c:v>
                </c:pt>
                <c:pt idx="180">
                  <c:v>5258.26</c:v>
                </c:pt>
                <c:pt idx="181">
                  <c:v>5733.44</c:v>
                </c:pt>
                <c:pt idx="182">
                  <c:v>5251.59</c:v>
                </c:pt>
                <c:pt idx="183">
                  <c:v>5694.23</c:v>
                </c:pt>
                <c:pt idx="184">
                  <c:v>5326.61</c:v>
                </c:pt>
                <c:pt idx="185">
                  <c:v>5745.61</c:v>
                </c:pt>
                <c:pt idx="186">
                  <c:v>5394.05</c:v>
                </c:pt>
                <c:pt idx="187">
                  <c:v>5883.73</c:v>
                </c:pt>
                <c:pt idx="188">
                  <c:v>5316.07</c:v>
                </c:pt>
                <c:pt idx="189">
                  <c:v>5796.57</c:v>
                </c:pt>
                <c:pt idx="190">
                  <c:v>5367.72</c:v>
                </c:pt>
                <c:pt idx="191">
                  <c:v>5878.13</c:v>
                </c:pt>
                <c:pt idx="192">
                  <c:v>5485.75</c:v>
                </c:pt>
                <c:pt idx="193">
                  <c:v>6092.05</c:v>
                </c:pt>
                <c:pt idx="194">
                  <c:v>5628.11</c:v>
                </c:pt>
                <c:pt idx="195">
                  <c:v>6090.68</c:v>
                </c:pt>
                <c:pt idx="196">
                  <c:v>5633.73</c:v>
                </c:pt>
                <c:pt idx="197">
                  <c:v>6007.11</c:v>
                </c:pt>
                <c:pt idx="198">
                  <c:v>5546.89</c:v>
                </c:pt>
                <c:pt idx="199">
                  <c:v>6087.98</c:v>
                </c:pt>
                <c:pt idx="200">
                  <c:v>5733.36</c:v>
                </c:pt>
                <c:pt idx="201">
                  <c:v>6034.11</c:v>
                </c:pt>
                <c:pt idx="202">
                  <c:v>5708.95</c:v>
                </c:pt>
                <c:pt idx="203">
                  <c:v>6142.59</c:v>
                </c:pt>
                <c:pt idx="204">
                  <c:v>5740.98</c:v>
                </c:pt>
                <c:pt idx="205">
                  <c:v>6192.65</c:v>
                </c:pt>
                <c:pt idx="206">
                  <c:v>5815.38</c:v>
                </c:pt>
                <c:pt idx="207">
                  <c:v>6178.84</c:v>
                </c:pt>
                <c:pt idx="208">
                  <c:v>5764.09</c:v>
                </c:pt>
                <c:pt idx="209">
                  <c:v>6246.3</c:v>
                </c:pt>
                <c:pt idx="210">
                  <c:v>5784.77</c:v>
                </c:pt>
                <c:pt idx="211">
                  <c:v>6240.4</c:v>
                </c:pt>
                <c:pt idx="212">
                  <c:v>5710.66</c:v>
                </c:pt>
                <c:pt idx="213">
                  <c:v>6194.14</c:v>
                </c:pt>
                <c:pt idx="214">
                  <c:v>5787.55</c:v>
                </c:pt>
                <c:pt idx="215">
                  <c:v>6192.35</c:v>
                </c:pt>
                <c:pt idx="216">
                  <c:v>5777.36</c:v>
                </c:pt>
                <c:pt idx="217">
                  <c:v>6264.14</c:v>
                </c:pt>
                <c:pt idx="218">
                  <c:v>5683.22</c:v>
                </c:pt>
                <c:pt idx="219">
                  <c:v>6237.84</c:v>
                </c:pt>
                <c:pt idx="220">
                  <c:v>5896.72</c:v>
                </c:pt>
                <c:pt idx="221">
                  <c:v>6269.74</c:v>
                </c:pt>
                <c:pt idx="222">
                  <c:v>5789.89</c:v>
                </c:pt>
                <c:pt idx="223">
                  <c:v>6274.04</c:v>
                </c:pt>
                <c:pt idx="224">
                  <c:v>5677.42</c:v>
                </c:pt>
                <c:pt idx="225">
                  <c:v>6120.72</c:v>
                </c:pt>
                <c:pt idx="226">
                  <c:v>5667.58</c:v>
                </c:pt>
                <c:pt idx="227">
                  <c:v>6093.2</c:v>
                </c:pt>
                <c:pt idx="228">
                  <c:v>5560.47</c:v>
                </c:pt>
                <c:pt idx="229">
                  <c:v>6032.18</c:v>
                </c:pt>
                <c:pt idx="230">
                  <c:v>5605.83</c:v>
                </c:pt>
                <c:pt idx="231">
                  <c:v>6009.21</c:v>
                </c:pt>
                <c:pt idx="232">
                  <c:v>5563.23</c:v>
                </c:pt>
                <c:pt idx="233">
                  <c:v>5865.59</c:v>
                </c:pt>
                <c:pt idx="234">
                  <c:v>5482.01</c:v>
                </c:pt>
                <c:pt idx="235">
                  <c:v>5845.31</c:v>
                </c:pt>
                <c:pt idx="236">
                  <c:v>5498.19</c:v>
                </c:pt>
                <c:pt idx="237">
                  <c:v>5823.14</c:v>
                </c:pt>
                <c:pt idx="238">
                  <c:v>5216.08</c:v>
                </c:pt>
                <c:pt idx="239">
                  <c:v>5740.25</c:v>
                </c:pt>
                <c:pt idx="240">
                  <c:v>5347.97</c:v>
                </c:pt>
                <c:pt idx="241">
                  <c:v>5698.39</c:v>
                </c:pt>
                <c:pt idx="242">
                  <c:v>5232.6000000000004</c:v>
                </c:pt>
                <c:pt idx="243">
                  <c:v>5718.21</c:v>
                </c:pt>
                <c:pt idx="244">
                  <c:v>5193.5200000000004</c:v>
                </c:pt>
                <c:pt idx="245">
                  <c:v>5562.47</c:v>
                </c:pt>
                <c:pt idx="246">
                  <c:v>5180.74</c:v>
                </c:pt>
                <c:pt idx="247">
                  <c:v>5579.4</c:v>
                </c:pt>
                <c:pt idx="248">
                  <c:v>5138.92</c:v>
                </c:pt>
                <c:pt idx="249">
                  <c:v>5587.83</c:v>
                </c:pt>
                <c:pt idx="250">
                  <c:v>5151.6000000000004</c:v>
                </c:pt>
                <c:pt idx="251">
                  <c:v>5609.58</c:v>
                </c:pt>
                <c:pt idx="252">
                  <c:v>5265.02</c:v>
                </c:pt>
                <c:pt idx="253">
                  <c:v>5547.96</c:v>
                </c:pt>
                <c:pt idx="254">
                  <c:v>5144.12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B26-4E47-B3B2-1849A7821722}"/>
            </c:ext>
          </c:extLst>
        </c:ser>
        <c:ser>
          <c:idx val="12"/>
          <c:order val="12"/>
          <c:tx>
            <c:strRef>
              <c:f>Plots!$A$269</c:f>
              <c:strCache>
                <c:ptCount val="1"/>
                <c:pt idx="0">
                  <c:v>Average spectrum 7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Plots!$B$256:$IV$256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Plots!$B$269:$IV$269</c:f>
              <c:numCache>
                <c:formatCode>General</c:formatCode>
                <c:ptCount val="255"/>
                <c:pt idx="0">
                  <c:v>10891.88</c:v>
                </c:pt>
                <c:pt idx="1">
                  <c:v>11168.74</c:v>
                </c:pt>
                <c:pt idx="2">
                  <c:v>11139.94</c:v>
                </c:pt>
                <c:pt idx="3">
                  <c:v>12328.27</c:v>
                </c:pt>
                <c:pt idx="4">
                  <c:v>12391.39</c:v>
                </c:pt>
                <c:pt idx="5">
                  <c:v>13133.1</c:v>
                </c:pt>
                <c:pt idx="6">
                  <c:v>13140.88</c:v>
                </c:pt>
                <c:pt idx="7">
                  <c:v>14139.81</c:v>
                </c:pt>
                <c:pt idx="8">
                  <c:v>14149.18</c:v>
                </c:pt>
                <c:pt idx="9">
                  <c:v>15086.67</c:v>
                </c:pt>
                <c:pt idx="10">
                  <c:v>15352.86</c:v>
                </c:pt>
                <c:pt idx="11">
                  <c:v>16565.23</c:v>
                </c:pt>
                <c:pt idx="12">
                  <c:v>16866.439999999999</c:v>
                </c:pt>
                <c:pt idx="13">
                  <c:v>17696.060000000001</c:v>
                </c:pt>
                <c:pt idx="14">
                  <c:v>17455.36</c:v>
                </c:pt>
                <c:pt idx="15">
                  <c:v>18009.53</c:v>
                </c:pt>
                <c:pt idx="16">
                  <c:v>18262.54</c:v>
                </c:pt>
                <c:pt idx="17">
                  <c:v>19624.88</c:v>
                </c:pt>
                <c:pt idx="18">
                  <c:v>20396.28</c:v>
                </c:pt>
                <c:pt idx="19">
                  <c:v>21891.19</c:v>
                </c:pt>
                <c:pt idx="20">
                  <c:v>22159.53</c:v>
                </c:pt>
                <c:pt idx="21">
                  <c:v>22824.53</c:v>
                </c:pt>
                <c:pt idx="22">
                  <c:v>22285.39</c:v>
                </c:pt>
                <c:pt idx="23">
                  <c:v>22684.25</c:v>
                </c:pt>
                <c:pt idx="24">
                  <c:v>22402.400000000001</c:v>
                </c:pt>
                <c:pt idx="25">
                  <c:v>23145.72</c:v>
                </c:pt>
                <c:pt idx="26">
                  <c:v>23191.49</c:v>
                </c:pt>
                <c:pt idx="27">
                  <c:v>24127.74</c:v>
                </c:pt>
                <c:pt idx="28">
                  <c:v>24018.83</c:v>
                </c:pt>
                <c:pt idx="29">
                  <c:v>24228.18</c:v>
                </c:pt>
                <c:pt idx="30">
                  <c:v>23229.01</c:v>
                </c:pt>
                <c:pt idx="31">
                  <c:v>23119.51</c:v>
                </c:pt>
                <c:pt idx="32">
                  <c:v>22053.3</c:v>
                </c:pt>
                <c:pt idx="33">
                  <c:v>21709.42</c:v>
                </c:pt>
                <c:pt idx="34">
                  <c:v>20389.349999999999</c:v>
                </c:pt>
                <c:pt idx="35">
                  <c:v>20034.02</c:v>
                </c:pt>
                <c:pt idx="36">
                  <c:v>19063.37</c:v>
                </c:pt>
                <c:pt idx="37">
                  <c:v>19172.240000000002</c:v>
                </c:pt>
                <c:pt idx="38">
                  <c:v>18380.97</c:v>
                </c:pt>
                <c:pt idx="39">
                  <c:v>18549.04</c:v>
                </c:pt>
                <c:pt idx="40">
                  <c:v>17844</c:v>
                </c:pt>
                <c:pt idx="41">
                  <c:v>18043.580000000002</c:v>
                </c:pt>
                <c:pt idx="42">
                  <c:v>17389.88</c:v>
                </c:pt>
                <c:pt idx="43">
                  <c:v>17681.14</c:v>
                </c:pt>
                <c:pt idx="44">
                  <c:v>17189.810000000001</c:v>
                </c:pt>
                <c:pt idx="45">
                  <c:v>17800.099999999999</c:v>
                </c:pt>
                <c:pt idx="46">
                  <c:v>17618.37</c:v>
                </c:pt>
                <c:pt idx="47">
                  <c:v>18245.02</c:v>
                </c:pt>
                <c:pt idx="48">
                  <c:v>18216.88</c:v>
                </c:pt>
                <c:pt idx="49">
                  <c:v>18912.55</c:v>
                </c:pt>
                <c:pt idx="50">
                  <c:v>18643.47</c:v>
                </c:pt>
                <c:pt idx="51">
                  <c:v>19278.509999999998</c:v>
                </c:pt>
                <c:pt idx="52">
                  <c:v>18987.29</c:v>
                </c:pt>
                <c:pt idx="53">
                  <c:v>19516.95</c:v>
                </c:pt>
                <c:pt idx="54">
                  <c:v>19279.27</c:v>
                </c:pt>
                <c:pt idx="55">
                  <c:v>19874.47</c:v>
                </c:pt>
                <c:pt idx="56">
                  <c:v>19551.82</c:v>
                </c:pt>
                <c:pt idx="57">
                  <c:v>20263.16</c:v>
                </c:pt>
                <c:pt idx="58">
                  <c:v>19913.07</c:v>
                </c:pt>
                <c:pt idx="59">
                  <c:v>20613.61</c:v>
                </c:pt>
                <c:pt idx="60">
                  <c:v>20116.48</c:v>
                </c:pt>
                <c:pt idx="61">
                  <c:v>20621.78</c:v>
                </c:pt>
                <c:pt idx="62">
                  <c:v>20055.060000000001</c:v>
                </c:pt>
                <c:pt idx="63">
                  <c:v>20128.72</c:v>
                </c:pt>
                <c:pt idx="64">
                  <c:v>19654.099999999999</c:v>
                </c:pt>
                <c:pt idx="65">
                  <c:v>19792.55</c:v>
                </c:pt>
                <c:pt idx="66">
                  <c:v>18978.400000000001</c:v>
                </c:pt>
                <c:pt idx="67">
                  <c:v>19051.53</c:v>
                </c:pt>
                <c:pt idx="68">
                  <c:v>18267.21</c:v>
                </c:pt>
                <c:pt idx="69">
                  <c:v>18096.88</c:v>
                </c:pt>
                <c:pt idx="70">
                  <c:v>17354.900000000001</c:v>
                </c:pt>
                <c:pt idx="71">
                  <c:v>17316.59</c:v>
                </c:pt>
                <c:pt idx="72">
                  <c:v>16577.45</c:v>
                </c:pt>
                <c:pt idx="73">
                  <c:v>16260.5</c:v>
                </c:pt>
                <c:pt idx="74">
                  <c:v>15206.91</c:v>
                </c:pt>
                <c:pt idx="75">
                  <c:v>14928.81</c:v>
                </c:pt>
                <c:pt idx="76">
                  <c:v>14346.28</c:v>
                </c:pt>
                <c:pt idx="77">
                  <c:v>14371.97</c:v>
                </c:pt>
                <c:pt idx="78">
                  <c:v>12991.61</c:v>
                </c:pt>
                <c:pt idx="79">
                  <c:v>12234.52</c:v>
                </c:pt>
                <c:pt idx="80">
                  <c:v>11268.21</c:v>
                </c:pt>
                <c:pt idx="81">
                  <c:v>10583.75</c:v>
                </c:pt>
                <c:pt idx="82">
                  <c:v>9635.58</c:v>
                </c:pt>
                <c:pt idx="83">
                  <c:v>9428.61</c:v>
                </c:pt>
                <c:pt idx="84">
                  <c:v>8645.16</c:v>
                </c:pt>
                <c:pt idx="85">
                  <c:v>8809.66</c:v>
                </c:pt>
                <c:pt idx="86">
                  <c:v>8281.94</c:v>
                </c:pt>
                <c:pt idx="87">
                  <c:v>8408.32</c:v>
                </c:pt>
                <c:pt idx="88">
                  <c:v>8097.25</c:v>
                </c:pt>
                <c:pt idx="89">
                  <c:v>8426.9599999999991</c:v>
                </c:pt>
                <c:pt idx="90">
                  <c:v>7933.7</c:v>
                </c:pt>
                <c:pt idx="91">
                  <c:v>8341.3700000000008</c:v>
                </c:pt>
                <c:pt idx="92">
                  <c:v>7959.05</c:v>
                </c:pt>
                <c:pt idx="93">
                  <c:v>8362.7199999999993</c:v>
                </c:pt>
                <c:pt idx="94">
                  <c:v>7969.91</c:v>
                </c:pt>
                <c:pt idx="95">
                  <c:v>8597.9699999999993</c:v>
                </c:pt>
                <c:pt idx="96">
                  <c:v>8199.65</c:v>
                </c:pt>
                <c:pt idx="97">
                  <c:v>8645.2999999999993</c:v>
                </c:pt>
                <c:pt idx="98">
                  <c:v>8320.99</c:v>
                </c:pt>
                <c:pt idx="99">
                  <c:v>8771.84</c:v>
                </c:pt>
                <c:pt idx="100">
                  <c:v>8443.75</c:v>
                </c:pt>
                <c:pt idx="101">
                  <c:v>8808.26</c:v>
                </c:pt>
                <c:pt idx="102">
                  <c:v>8355.59</c:v>
                </c:pt>
                <c:pt idx="103">
                  <c:v>8912.8700000000008</c:v>
                </c:pt>
                <c:pt idx="104">
                  <c:v>8619.7000000000007</c:v>
                </c:pt>
                <c:pt idx="105">
                  <c:v>9124.64</c:v>
                </c:pt>
                <c:pt idx="106">
                  <c:v>8883.4699999999993</c:v>
                </c:pt>
                <c:pt idx="107">
                  <c:v>9513.66</c:v>
                </c:pt>
                <c:pt idx="108">
                  <c:v>9241.74</c:v>
                </c:pt>
                <c:pt idx="109">
                  <c:v>9773.4599999999991</c:v>
                </c:pt>
                <c:pt idx="110">
                  <c:v>9608.83</c:v>
                </c:pt>
                <c:pt idx="111">
                  <c:v>10152.719999999999</c:v>
                </c:pt>
                <c:pt idx="112">
                  <c:v>9917.2099999999991</c:v>
                </c:pt>
                <c:pt idx="113">
                  <c:v>10501.5</c:v>
                </c:pt>
                <c:pt idx="114">
                  <c:v>10176.58</c:v>
                </c:pt>
                <c:pt idx="115">
                  <c:v>10675.33</c:v>
                </c:pt>
                <c:pt idx="116">
                  <c:v>10146.64</c:v>
                </c:pt>
                <c:pt idx="117">
                  <c:v>10417.6</c:v>
                </c:pt>
                <c:pt idx="118">
                  <c:v>9911.2099999999991</c:v>
                </c:pt>
                <c:pt idx="119">
                  <c:v>10179.35</c:v>
                </c:pt>
                <c:pt idx="120">
                  <c:v>9866.59</c:v>
                </c:pt>
                <c:pt idx="121">
                  <c:v>10272.950000000001</c:v>
                </c:pt>
                <c:pt idx="122">
                  <c:v>10000.75</c:v>
                </c:pt>
                <c:pt idx="123">
                  <c:v>10464.120000000001</c:v>
                </c:pt>
                <c:pt idx="124">
                  <c:v>10046.719999999999</c:v>
                </c:pt>
                <c:pt idx="125">
                  <c:v>10515.44</c:v>
                </c:pt>
                <c:pt idx="126">
                  <c:v>10154.959999999999</c:v>
                </c:pt>
                <c:pt idx="127">
                  <c:v>10698.97</c:v>
                </c:pt>
                <c:pt idx="128">
                  <c:v>10364.450000000001</c:v>
                </c:pt>
                <c:pt idx="129">
                  <c:v>10740.95</c:v>
                </c:pt>
                <c:pt idx="130">
                  <c:v>10331.1</c:v>
                </c:pt>
                <c:pt idx="131">
                  <c:v>10749.8</c:v>
                </c:pt>
                <c:pt idx="132">
                  <c:v>10249.19</c:v>
                </c:pt>
                <c:pt idx="133">
                  <c:v>10429.4</c:v>
                </c:pt>
                <c:pt idx="134">
                  <c:v>9948.27</c:v>
                </c:pt>
                <c:pt idx="135">
                  <c:v>10227.65</c:v>
                </c:pt>
                <c:pt idx="136">
                  <c:v>9634.6299999999992</c:v>
                </c:pt>
                <c:pt idx="137">
                  <c:v>10044.549999999999</c:v>
                </c:pt>
                <c:pt idx="138">
                  <c:v>9392.9699999999993</c:v>
                </c:pt>
                <c:pt idx="139">
                  <c:v>9627.25</c:v>
                </c:pt>
                <c:pt idx="140">
                  <c:v>9172.57</c:v>
                </c:pt>
                <c:pt idx="141">
                  <c:v>9336.0400000000009</c:v>
                </c:pt>
                <c:pt idx="142">
                  <c:v>8884.07</c:v>
                </c:pt>
                <c:pt idx="143">
                  <c:v>9266.58</c:v>
                </c:pt>
                <c:pt idx="144">
                  <c:v>8807.41</c:v>
                </c:pt>
                <c:pt idx="145">
                  <c:v>9053.92</c:v>
                </c:pt>
                <c:pt idx="146">
                  <c:v>8508.26</c:v>
                </c:pt>
                <c:pt idx="147">
                  <c:v>8836.7999999999993</c:v>
                </c:pt>
                <c:pt idx="148">
                  <c:v>8374.1200000000008</c:v>
                </c:pt>
                <c:pt idx="149">
                  <c:v>8674.23</c:v>
                </c:pt>
                <c:pt idx="150">
                  <c:v>8347.18</c:v>
                </c:pt>
                <c:pt idx="151">
                  <c:v>8686.07</c:v>
                </c:pt>
                <c:pt idx="152">
                  <c:v>8248.64</c:v>
                </c:pt>
                <c:pt idx="153">
                  <c:v>8635.52</c:v>
                </c:pt>
                <c:pt idx="154">
                  <c:v>8115.04</c:v>
                </c:pt>
                <c:pt idx="155">
                  <c:v>8471.42</c:v>
                </c:pt>
                <c:pt idx="156">
                  <c:v>8128.66</c:v>
                </c:pt>
                <c:pt idx="157">
                  <c:v>8478.92</c:v>
                </c:pt>
                <c:pt idx="158">
                  <c:v>8006.34</c:v>
                </c:pt>
                <c:pt idx="159">
                  <c:v>8359.3700000000008</c:v>
                </c:pt>
                <c:pt idx="160">
                  <c:v>7874.67</c:v>
                </c:pt>
                <c:pt idx="161">
                  <c:v>8243.08</c:v>
                </c:pt>
                <c:pt idx="162">
                  <c:v>7626.28</c:v>
                </c:pt>
                <c:pt idx="163">
                  <c:v>8026.33</c:v>
                </c:pt>
                <c:pt idx="164">
                  <c:v>7542.2</c:v>
                </c:pt>
                <c:pt idx="165">
                  <c:v>7825.25</c:v>
                </c:pt>
                <c:pt idx="166">
                  <c:v>7223.66</c:v>
                </c:pt>
                <c:pt idx="167">
                  <c:v>7490.17</c:v>
                </c:pt>
                <c:pt idx="168">
                  <c:v>6522.77</c:v>
                </c:pt>
                <c:pt idx="169">
                  <c:v>6835.19</c:v>
                </c:pt>
                <c:pt idx="170">
                  <c:v>6092.84</c:v>
                </c:pt>
                <c:pt idx="171">
                  <c:v>6204.47</c:v>
                </c:pt>
                <c:pt idx="172">
                  <c:v>5623.68</c:v>
                </c:pt>
                <c:pt idx="173">
                  <c:v>5828.58</c:v>
                </c:pt>
                <c:pt idx="174">
                  <c:v>5296.52</c:v>
                </c:pt>
                <c:pt idx="175">
                  <c:v>5646.47</c:v>
                </c:pt>
                <c:pt idx="176">
                  <c:v>5313.13</c:v>
                </c:pt>
                <c:pt idx="177">
                  <c:v>5759.49</c:v>
                </c:pt>
                <c:pt idx="178">
                  <c:v>5317.95</c:v>
                </c:pt>
                <c:pt idx="179">
                  <c:v>5723.89</c:v>
                </c:pt>
                <c:pt idx="180">
                  <c:v>5302.2</c:v>
                </c:pt>
                <c:pt idx="181">
                  <c:v>5748.29</c:v>
                </c:pt>
                <c:pt idx="182">
                  <c:v>5259.72</c:v>
                </c:pt>
                <c:pt idx="183">
                  <c:v>5728.77</c:v>
                </c:pt>
                <c:pt idx="184">
                  <c:v>5379.34</c:v>
                </c:pt>
                <c:pt idx="185">
                  <c:v>5747.69</c:v>
                </c:pt>
                <c:pt idx="186">
                  <c:v>5466.71</c:v>
                </c:pt>
                <c:pt idx="187">
                  <c:v>5880.43</c:v>
                </c:pt>
                <c:pt idx="188">
                  <c:v>5401.15</c:v>
                </c:pt>
                <c:pt idx="189">
                  <c:v>5806.4</c:v>
                </c:pt>
                <c:pt idx="190">
                  <c:v>5402.89</c:v>
                </c:pt>
                <c:pt idx="191">
                  <c:v>5921.08</c:v>
                </c:pt>
                <c:pt idx="192">
                  <c:v>5518.33</c:v>
                </c:pt>
                <c:pt idx="193">
                  <c:v>6093.68</c:v>
                </c:pt>
                <c:pt idx="194">
                  <c:v>5671.98</c:v>
                </c:pt>
                <c:pt idx="195">
                  <c:v>6125.06</c:v>
                </c:pt>
                <c:pt idx="196">
                  <c:v>5653.6</c:v>
                </c:pt>
                <c:pt idx="197">
                  <c:v>6034.57</c:v>
                </c:pt>
                <c:pt idx="198">
                  <c:v>5612.7</c:v>
                </c:pt>
                <c:pt idx="199">
                  <c:v>6132.26</c:v>
                </c:pt>
                <c:pt idx="200">
                  <c:v>5769.14</c:v>
                </c:pt>
                <c:pt idx="201">
                  <c:v>6044.48</c:v>
                </c:pt>
                <c:pt idx="202">
                  <c:v>5776.09</c:v>
                </c:pt>
                <c:pt idx="203">
                  <c:v>6190.9</c:v>
                </c:pt>
                <c:pt idx="204">
                  <c:v>5777.83</c:v>
                </c:pt>
                <c:pt idx="205">
                  <c:v>6284.29</c:v>
                </c:pt>
                <c:pt idx="206">
                  <c:v>5853.61</c:v>
                </c:pt>
                <c:pt idx="207">
                  <c:v>6168.98</c:v>
                </c:pt>
                <c:pt idx="208">
                  <c:v>5777.17</c:v>
                </c:pt>
                <c:pt idx="209">
                  <c:v>6267.24</c:v>
                </c:pt>
                <c:pt idx="210">
                  <c:v>5810.99</c:v>
                </c:pt>
                <c:pt idx="211">
                  <c:v>6318.45</c:v>
                </c:pt>
                <c:pt idx="212">
                  <c:v>5755.21</c:v>
                </c:pt>
                <c:pt idx="213">
                  <c:v>6246.06</c:v>
                </c:pt>
                <c:pt idx="214">
                  <c:v>5772.4</c:v>
                </c:pt>
                <c:pt idx="215">
                  <c:v>6233.61</c:v>
                </c:pt>
                <c:pt idx="216">
                  <c:v>5867.75</c:v>
                </c:pt>
                <c:pt idx="217">
                  <c:v>6304.26</c:v>
                </c:pt>
                <c:pt idx="218">
                  <c:v>5766.63</c:v>
                </c:pt>
                <c:pt idx="219">
                  <c:v>6289.33</c:v>
                </c:pt>
                <c:pt idx="220">
                  <c:v>5952.08</c:v>
                </c:pt>
                <c:pt idx="221">
                  <c:v>6255.03</c:v>
                </c:pt>
                <c:pt idx="222">
                  <c:v>5785.19</c:v>
                </c:pt>
                <c:pt idx="223">
                  <c:v>6291.44</c:v>
                </c:pt>
                <c:pt idx="224">
                  <c:v>5757.39</c:v>
                </c:pt>
                <c:pt idx="225">
                  <c:v>6195.86</c:v>
                </c:pt>
                <c:pt idx="226">
                  <c:v>5751.05</c:v>
                </c:pt>
                <c:pt idx="227">
                  <c:v>6106.26</c:v>
                </c:pt>
                <c:pt idx="228">
                  <c:v>5686.11</c:v>
                </c:pt>
                <c:pt idx="229">
                  <c:v>5991.54</c:v>
                </c:pt>
                <c:pt idx="230">
                  <c:v>5680.05</c:v>
                </c:pt>
                <c:pt idx="231">
                  <c:v>6073.99</c:v>
                </c:pt>
                <c:pt idx="232">
                  <c:v>5617.64</c:v>
                </c:pt>
                <c:pt idx="233">
                  <c:v>5918.6</c:v>
                </c:pt>
                <c:pt idx="234">
                  <c:v>5506.37</c:v>
                </c:pt>
                <c:pt idx="235">
                  <c:v>5869.22</c:v>
                </c:pt>
                <c:pt idx="236">
                  <c:v>5503.25</c:v>
                </c:pt>
                <c:pt idx="237">
                  <c:v>5884.96</c:v>
                </c:pt>
                <c:pt idx="238">
                  <c:v>5272.61</c:v>
                </c:pt>
                <c:pt idx="239">
                  <c:v>5770.08</c:v>
                </c:pt>
                <c:pt idx="240">
                  <c:v>5376.04</c:v>
                </c:pt>
                <c:pt idx="241">
                  <c:v>5747.61</c:v>
                </c:pt>
                <c:pt idx="242">
                  <c:v>5304.02</c:v>
                </c:pt>
                <c:pt idx="243">
                  <c:v>5735.68</c:v>
                </c:pt>
                <c:pt idx="244">
                  <c:v>5236.57</c:v>
                </c:pt>
                <c:pt idx="245">
                  <c:v>5652.01</c:v>
                </c:pt>
                <c:pt idx="246">
                  <c:v>5255.7</c:v>
                </c:pt>
                <c:pt idx="247">
                  <c:v>5627.27</c:v>
                </c:pt>
                <c:pt idx="248">
                  <c:v>5165.1099999999997</c:v>
                </c:pt>
                <c:pt idx="249">
                  <c:v>5634.24</c:v>
                </c:pt>
                <c:pt idx="250">
                  <c:v>5092.12</c:v>
                </c:pt>
                <c:pt idx="251">
                  <c:v>5641.72</c:v>
                </c:pt>
                <c:pt idx="252">
                  <c:v>5336.31</c:v>
                </c:pt>
                <c:pt idx="253">
                  <c:v>5585.3</c:v>
                </c:pt>
                <c:pt idx="254">
                  <c:v>5160.45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B26-4E47-B3B2-1849A7821722}"/>
            </c:ext>
          </c:extLst>
        </c:ser>
        <c:ser>
          <c:idx val="13"/>
          <c:order val="13"/>
          <c:tx>
            <c:strRef>
              <c:f>Plots!$A$270</c:f>
              <c:strCache>
                <c:ptCount val="1"/>
                <c:pt idx="0">
                  <c:v>Average spectrum 8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Plots!$B$256:$IV$256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Plots!$B$270:$IV$270</c:f>
              <c:numCache>
                <c:formatCode>General</c:formatCode>
                <c:ptCount val="255"/>
                <c:pt idx="0">
                  <c:v>10775.57</c:v>
                </c:pt>
                <c:pt idx="1">
                  <c:v>11121.35</c:v>
                </c:pt>
                <c:pt idx="2">
                  <c:v>11054.75</c:v>
                </c:pt>
                <c:pt idx="3">
                  <c:v>12311.02</c:v>
                </c:pt>
                <c:pt idx="4">
                  <c:v>12400.47</c:v>
                </c:pt>
                <c:pt idx="5">
                  <c:v>13081.28</c:v>
                </c:pt>
                <c:pt idx="6">
                  <c:v>13125.63</c:v>
                </c:pt>
                <c:pt idx="7">
                  <c:v>14129.89</c:v>
                </c:pt>
                <c:pt idx="8">
                  <c:v>14115.32</c:v>
                </c:pt>
                <c:pt idx="9">
                  <c:v>15055.55</c:v>
                </c:pt>
                <c:pt idx="10">
                  <c:v>15367.83</c:v>
                </c:pt>
                <c:pt idx="11">
                  <c:v>16598.93</c:v>
                </c:pt>
                <c:pt idx="12">
                  <c:v>16757.52</c:v>
                </c:pt>
                <c:pt idx="13">
                  <c:v>17617.509999999998</c:v>
                </c:pt>
                <c:pt idx="14">
                  <c:v>17470.25</c:v>
                </c:pt>
                <c:pt idx="15">
                  <c:v>17998.22</c:v>
                </c:pt>
                <c:pt idx="16">
                  <c:v>18236.21</c:v>
                </c:pt>
                <c:pt idx="17">
                  <c:v>19615.75</c:v>
                </c:pt>
                <c:pt idx="18">
                  <c:v>20340.919999999998</c:v>
                </c:pt>
                <c:pt idx="19">
                  <c:v>21853.3</c:v>
                </c:pt>
                <c:pt idx="20">
                  <c:v>22180.32</c:v>
                </c:pt>
                <c:pt idx="21">
                  <c:v>22858.560000000001</c:v>
                </c:pt>
                <c:pt idx="22">
                  <c:v>22346.400000000001</c:v>
                </c:pt>
                <c:pt idx="23">
                  <c:v>22631.43</c:v>
                </c:pt>
                <c:pt idx="24">
                  <c:v>22374.23</c:v>
                </c:pt>
                <c:pt idx="25">
                  <c:v>23149.14</c:v>
                </c:pt>
                <c:pt idx="26">
                  <c:v>23239.13</c:v>
                </c:pt>
                <c:pt idx="27">
                  <c:v>24143.439999999999</c:v>
                </c:pt>
                <c:pt idx="28">
                  <c:v>23891.19</c:v>
                </c:pt>
                <c:pt idx="29">
                  <c:v>24209.360000000001</c:v>
                </c:pt>
                <c:pt idx="30">
                  <c:v>23251.27</c:v>
                </c:pt>
                <c:pt idx="31">
                  <c:v>23085.61</c:v>
                </c:pt>
                <c:pt idx="32">
                  <c:v>22011.79</c:v>
                </c:pt>
                <c:pt idx="33">
                  <c:v>21719.88</c:v>
                </c:pt>
                <c:pt idx="34">
                  <c:v>20348.05</c:v>
                </c:pt>
                <c:pt idx="35">
                  <c:v>20072.62</c:v>
                </c:pt>
                <c:pt idx="36">
                  <c:v>18939.349999999999</c:v>
                </c:pt>
                <c:pt idx="37">
                  <c:v>19045.919999999998</c:v>
                </c:pt>
                <c:pt idx="38">
                  <c:v>18407.28</c:v>
                </c:pt>
                <c:pt idx="39">
                  <c:v>18441.93</c:v>
                </c:pt>
                <c:pt idx="40">
                  <c:v>17831.53</c:v>
                </c:pt>
                <c:pt idx="41">
                  <c:v>17844.62</c:v>
                </c:pt>
                <c:pt idx="42">
                  <c:v>17382.91</c:v>
                </c:pt>
                <c:pt idx="43">
                  <c:v>17574.03</c:v>
                </c:pt>
                <c:pt idx="44">
                  <c:v>17183.349999999999</c:v>
                </c:pt>
                <c:pt idx="45">
                  <c:v>17609.509999999998</c:v>
                </c:pt>
                <c:pt idx="46">
                  <c:v>17504.810000000001</c:v>
                </c:pt>
                <c:pt idx="47">
                  <c:v>18170.71</c:v>
                </c:pt>
                <c:pt idx="48">
                  <c:v>18079.79</c:v>
                </c:pt>
                <c:pt idx="49">
                  <c:v>18817.669999999998</c:v>
                </c:pt>
                <c:pt idx="50">
                  <c:v>18613.189999999999</c:v>
                </c:pt>
                <c:pt idx="51">
                  <c:v>19250.439999999999</c:v>
                </c:pt>
                <c:pt idx="52">
                  <c:v>18953.939999999999</c:v>
                </c:pt>
                <c:pt idx="53">
                  <c:v>19350.12</c:v>
                </c:pt>
                <c:pt idx="54">
                  <c:v>19235.03</c:v>
                </c:pt>
                <c:pt idx="55">
                  <c:v>19796.150000000001</c:v>
                </c:pt>
                <c:pt idx="56">
                  <c:v>19563.650000000001</c:v>
                </c:pt>
                <c:pt idx="57">
                  <c:v>20083.18</c:v>
                </c:pt>
                <c:pt idx="58">
                  <c:v>19871.849999999999</c:v>
                </c:pt>
                <c:pt idx="59">
                  <c:v>20496.66</c:v>
                </c:pt>
                <c:pt idx="60">
                  <c:v>20025.240000000002</c:v>
                </c:pt>
                <c:pt idx="61">
                  <c:v>20519.080000000002</c:v>
                </c:pt>
                <c:pt idx="62">
                  <c:v>20015.189999999999</c:v>
                </c:pt>
                <c:pt idx="63">
                  <c:v>20035.18</c:v>
                </c:pt>
                <c:pt idx="64">
                  <c:v>19574.91</c:v>
                </c:pt>
                <c:pt idx="65">
                  <c:v>19681.72</c:v>
                </c:pt>
                <c:pt idx="66">
                  <c:v>18818.560000000001</c:v>
                </c:pt>
                <c:pt idx="67">
                  <c:v>18937.060000000001</c:v>
                </c:pt>
                <c:pt idx="68">
                  <c:v>18053.04</c:v>
                </c:pt>
                <c:pt idx="69">
                  <c:v>18093.11</c:v>
                </c:pt>
                <c:pt idx="70">
                  <c:v>17179.29</c:v>
                </c:pt>
                <c:pt idx="71">
                  <c:v>17202.79</c:v>
                </c:pt>
                <c:pt idx="72">
                  <c:v>16435.59</c:v>
                </c:pt>
                <c:pt idx="73">
                  <c:v>16122.93</c:v>
                </c:pt>
                <c:pt idx="74">
                  <c:v>15135.94</c:v>
                </c:pt>
                <c:pt idx="75">
                  <c:v>14820.19</c:v>
                </c:pt>
                <c:pt idx="76">
                  <c:v>14244.86</c:v>
                </c:pt>
                <c:pt idx="77">
                  <c:v>14210.75</c:v>
                </c:pt>
                <c:pt idx="78">
                  <c:v>12895.47</c:v>
                </c:pt>
                <c:pt idx="79">
                  <c:v>12082.76</c:v>
                </c:pt>
                <c:pt idx="80">
                  <c:v>11058.67</c:v>
                </c:pt>
                <c:pt idx="81">
                  <c:v>10386.57</c:v>
                </c:pt>
                <c:pt idx="82">
                  <c:v>9447.56</c:v>
                </c:pt>
                <c:pt idx="83">
                  <c:v>9275.07</c:v>
                </c:pt>
                <c:pt idx="84">
                  <c:v>8483.06</c:v>
                </c:pt>
                <c:pt idx="85">
                  <c:v>8606.41</c:v>
                </c:pt>
                <c:pt idx="86">
                  <c:v>8081.06</c:v>
                </c:pt>
                <c:pt idx="87">
                  <c:v>8318.5400000000009</c:v>
                </c:pt>
                <c:pt idx="88">
                  <c:v>7890.59</c:v>
                </c:pt>
                <c:pt idx="89">
                  <c:v>8235.35</c:v>
                </c:pt>
                <c:pt idx="90">
                  <c:v>7821.94</c:v>
                </c:pt>
                <c:pt idx="91">
                  <c:v>8261.31</c:v>
                </c:pt>
                <c:pt idx="92">
                  <c:v>7889.7</c:v>
                </c:pt>
                <c:pt idx="93">
                  <c:v>8213.51</c:v>
                </c:pt>
                <c:pt idx="94">
                  <c:v>7832.14</c:v>
                </c:pt>
                <c:pt idx="95">
                  <c:v>8360.43</c:v>
                </c:pt>
                <c:pt idx="96">
                  <c:v>8074.27</c:v>
                </c:pt>
                <c:pt idx="97">
                  <c:v>8440.6</c:v>
                </c:pt>
                <c:pt idx="98">
                  <c:v>8153.41</c:v>
                </c:pt>
                <c:pt idx="99">
                  <c:v>8592.58</c:v>
                </c:pt>
                <c:pt idx="100">
                  <c:v>8324.16</c:v>
                </c:pt>
                <c:pt idx="101">
                  <c:v>8695.57</c:v>
                </c:pt>
                <c:pt idx="102">
                  <c:v>8269.39</c:v>
                </c:pt>
                <c:pt idx="103">
                  <c:v>8757.66</c:v>
                </c:pt>
                <c:pt idx="104">
                  <c:v>8470.7999999999993</c:v>
                </c:pt>
                <c:pt idx="105">
                  <c:v>9023.26</c:v>
                </c:pt>
                <c:pt idx="106">
                  <c:v>8706.3799999999992</c:v>
                </c:pt>
                <c:pt idx="107">
                  <c:v>9285.68</c:v>
                </c:pt>
                <c:pt idx="108">
                  <c:v>9000.91</c:v>
                </c:pt>
                <c:pt idx="109">
                  <c:v>9545.2900000000009</c:v>
                </c:pt>
                <c:pt idx="110">
                  <c:v>9393.1</c:v>
                </c:pt>
                <c:pt idx="111">
                  <c:v>9891.8700000000008</c:v>
                </c:pt>
                <c:pt idx="112">
                  <c:v>9705.11</c:v>
                </c:pt>
                <c:pt idx="113">
                  <c:v>10367.219999999999</c:v>
                </c:pt>
                <c:pt idx="114">
                  <c:v>9982.3799999999992</c:v>
                </c:pt>
                <c:pt idx="115">
                  <c:v>10546.53</c:v>
                </c:pt>
                <c:pt idx="116">
                  <c:v>9944.41</c:v>
                </c:pt>
                <c:pt idx="117">
                  <c:v>10263.719999999999</c:v>
                </c:pt>
                <c:pt idx="118">
                  <c:v>9722</c:v>
                </c:pt>
                <c:pt idx="119">
                  <c:v>10037.5</c:v>
                </c:pt>
                <c:pt idx="120">
                  <c:v>9725.36</c:v>
                </c:pt>
                <c:pt idx="121">
                  <c:v>10115.99</c:v>
                </c:pt>
                <c:pt idx="122">
                  <c:v>9840.31</c:v>
                </c:pt>
                <c:pt idx="123">
                  <c:v>10284.370000000001</c:v>
                </c:pt>
                <c:pt idx="124">
                  <c:v>9874.86</c:v>
                </c:pt>
                <c:pt idx="125">
                  <c:v>10328.17</c:v>
                </c:pt>
                <c:pt idx="126">
                  <c:v>10063.9</c:v>
                </c:pt>
                <c:pt idx="127">
                  <c:v>10552.33</c:v>
                </c:pt>
                <c:pt idx="128">
                  <c:v>10186.07</c:v>
                </c:pt>
                <c:pt idx="129">
                  <c:v>10631.35</c:v>
                </c:pt>
                <c:pt idx="130">
                  <c:v>10137.35</c:v>
                </c:pt>
                <c:pt idx="131">
                  <c:v>10581.35</c:v>
                </c:pt>
                <c:pt idx="132">
                  <c:v>10080.81</c:v>
                </c:pt>
                <c:pt idx="133">
                  <c:v>10353.23</c:v>
                </c:pt>
                <c:pt idx="134">
                  <c:v>9805.5400000000009</c:v>
                </c:pt>
                <c:pt idx="135">
                  <c:v>10055.16</c:v>
                </c:pt>
                <c:pt idx="136">
                  <c:v>9506.34</c:v>
                </c:pt>
                <c:pt idx="137">
                  <c:v>9868.7999999999993</c:v>
                </c:pt>
                <c:pt idx="138">
                  <c:v>9293.84</c:v>
                </c:pt>
                <c:pt idx="139">
                  <c:v>9561.15</c:v>
                </c:pt>
                <c:pt idx="140">
                  <c:v>8968.41</c:v>
                </c:pt>
                <c:pt idx="141">
                  <c:v>9277.2000000000007</c:v>
                </c:pt>
                <c:pt idx="142">
                  <c:v>8721.8700000000008</c:v>
                </c:pt>
                <c:pt idx="143">
                  <c:v>9139.76</c:v>
                </c:pt>
                <c:pt idx="144">
                  <c:v>8744.75</c:v>
                </c:pt>
                <c:pt idx="145">
                  <c:v>8937.27</c:v>
                </c:pt>
                <c:pt idx="146">
                  <c:v>8382.08</c:v>
                </c:pt>
                <c:pt idx="147">
                  <c:v>8728.17</c:v>
                </c:pt>
                <c:pt idx="148">
                  <c:v>8233.15</c:v>
                </c:pt>
                <c:pt idx="149">
                  <c:v>8625.73</c:v>
                </c:pt>
                <c:pt idx="150">
                  <c:v>8259.2000000000007</c:v>
                </c:pt>
                <c:pt idx="151">
                  <c:v>8561.9500000000007</c:v>
                </c:pt>
                <c:pt idx="152">
                  <c:v>8138.09</c:v>
                </c:pt>
                <c:pt idx="153">
                  <c:v>8447.7900000000009</c:v>
                </c:pt>
                <c:pt idx="154">
                  <c:v>7998.62</c:v>
                </c:pt>
                <c:pt idx="155">
                  <c:v>8368.77</c:v>
                </c:pt>
                <c:pt idx="156">
                  <c:v>8086.05</c:v>
                </c:pt>
                <c:pt idx="157">
                  <c:v>8400.7999999999993</c:v>
                </c:pt>
                <c:pt idx="158">
                  <c:v>7930.78</c:v>
                </c:pt>
                <c:pt idx="159">
                  <c:v>8188.04</c:v>
                </c:pt>
                <c:pt idx="160">
                  <c:v>7721.6</c:v>
                </c:pt>
                <c:pt idx="161">
                  <c:v>8142.01</c:v>
                </c:pt>
                <c:pt idx="162">
                  <c:v>7560.07</c:v>
                </c:pt>
                <c:pt idx="163">
                  <c:v>7873.44</c:v>
                </c:pt>
                <c:pt idx="164">
                  <c:v>7432.32</c:v>
                </c:pt>
                <c:pt idx="165">
                  <c:v>7746.33</c:v>
                </c:pt>
                <c:pt idx="166">
                  <c:v>7178.29</c:v>
                </c:pt>
                <c:pt idx="167">
                  <c:v>7355</c:v>
                </c:pt>
                <c:pt idx="168">
                  <c:v>6487.5</c:v>
                </c:pt>
                <c:pt idx="169">
                  <c:v>6671.92</c:v>
                </c:pt>
                <c:pt idx="170">
                  <c:v>6029.1</c:v>
                </c:pt>
                <c:pt idx="171">
                  <c:v>6119.37</c:v>
                </c:pt>
                <c:pt idx="172">
                  <c:v>5517.16</c:v>
                </c:pt>
                <c:pt idx="173">
                  <c:v>5752.53</c:v>
                </c:pt>
                <c:pt idx="174">
                  <c:v>5193.5</c:v>
                </c:pt>
                <c:pt idx="175">
                  <c:v>5606.74</c:v>
                </c:pt>
                <c:pt idx="176">
                  <c:v>5297.87</c:v>
                </c:pt>
                <c:pt idx="177">
                  <c:v>5677.36</c:v>
                </c:pt>
                <c:pt idx="178">
                  <c:v>5265.5</c:v>
                </c:pt>
                <c:pt idx="179">
                  <c:v>5630.82</c:v>
                </c:pt>
                <c:pt idx="180">
                  <c:v>5228.82</c:v>
                </c:pt>
                <c:pt idx="181">
                  <c:v>5626.37</c:v>
                </c:pt>
                <c:pt idx="182">
                  <c:v>5205.53</c:v>
                </c:pt>
                <c:pt idx="183">
                  <c:v>5643.84</c:v>
                </c:pt>
                <c:pt idx="184">
                  <c:v>5318.47</c:v>
                </c:pt>
                <c:pt idx="185">
                  <c:v>5727.88</c:v>
                </c:pt>
                <c:pt idx="186">
                  <c:v>5357.27</c:v>
                </c:pt>
                <c:pt idx="187">
                  <c:v>5855.77</c:v>
                </c:pt>
                <c:pt idx="188">
                  <c:v>5300.53</c:v>
                </c:pt>
                <c:pt idx="189">
                  <c:v>5712.55</c:v>
                </c:pt>
                <c:pt idx="190">
                  <c:v>5374.91</c:v>
                </c:pt>
                <c:pt idx="191">
                  <c:v>5832.57</c:v>
                </c:pt>
                <c:pt idx="192">
                  <c:v>5422.57</c:v>
                </c:pt>
                <c:pt idx="193">
                  <c:v>5992.87</c:v>
                </c:pt>
                <c:pt idx="194">
                  <c:v>5537.51</c:v>
                </c:pt>
                <c:pt idx="195">
                  <c:v>5986.24</c:v>
                </c:pt>
                <c:pt idx="196">
                  <c:v>5551.37</c:v>
                </c:pt>
                <c:pt idx="197">
                  <c:v>5979.02</c:v>
                </c:pt>
                <c:pt idx="198">
                  <c:v>5482.84</c:v>
                </c:pt>
                <c:pt idx="199">
                  <c:v>6080.33</c:v>
                </c:pt>
                <c:pt idx="200">
                  <c:v>5679.23</c:v>
                </c:pt>
                <c:pt idx="201">
                  <c:v>6023.48</c:v>
                </c:pt>
                <c:pt idx="202">
                  <c:v>5654.59</c:v>
                </c:pt>
                <c:pt idx="203">
                  <c:v>6153.45</c:v>
                </c:pt>
                <c:pt idx="204">
                  <c:v>5657.91</c:v>
                </c:pt>
                <c:pt idx="205">
                  <c:v>6172.41</c:v>
                </c:pt>
                <c:pt idx="206">
                  <c:v>5718.44</c:v>
                </c:pt>
                <c:pt idx="207">
                  <c:v>6100.63</c:v>
                </c:pt>
                <c:pt idx="208">
                  <c:v>5721.81</c:v>
                </c:pt>
                <c:pt idx="209">
                  <c:v>6183.75</c:v>
                </c:pt>
                <c:pt idx="210">
                  <c:v>5707.34</c:v>
                </c:pt>
                <c:pt idx="211">
                  <c:v>6163.3</c:v>
                </c:pt>
                <c:pt idx="212">
                  <c:v>5637.87</c:v>
                </c:pt>
                <c:pt idx="213">
                  <c:v>6177.57</c:v>
                </c:pt>
                <c:pt idx="214">
                  <c:v>5742.41</c:v>
                </c:pt>
                <c:pt idx="215">
                  <c:v>6090.84</c:v>
                </c:pt>
                <c:pt idx="216">
                  <c:v>5781.68</c:v>
                </c:pt>
                <c:pt idx="217">
                  <c:v>6225.21</c:v>
                </c:pt>
                <c:pt idx="218">
                  <c:v>5663.11</c:v>
                </c:pt>
                <c:pt idx="219">
                  <c:v>6212.98</c:v>
                </c:pt>
                <c:pt idx="220">
                  <c:v>5843.94</c:v>
                </c:pt>
                <c:pt idx="221">
                  <c:v>6246.67</c:v>
                </c:pt>
                <c:pt idx="222">
                  <c:v>5726.2</c:v>
                </c:pt>
                <c:pt idx="223">
                  <c:v>6172.84</c:v>
                </c:pt>
                <c:pt idx="224">
                  <c:v>5639.85</c:v>
                </c:pt>
                <c:pt idx="225">
                  <c:v>6099.73</c:v>
                </c:pt>
                <c:pt idx="226">
                  <c:v>5633.76</c:v>
                </c:pt>
                <c:pt idx="227">
                  <c:v>6062.61</c:v>
                </c:pt>
                <c:pt idx="228">
                  <c:v>5604.4</c:v>
                </c:pt>
                <c:pt idx="229">
                  <c:v>6027.58</c:v>
                </c:pt>
                <c:pt idx="230">
                  <c:v>5609.48</c:v>
                </c:pt>
                <c:pt idx="231">
                  <c:v>5962.32</c:v>
                </c:pt>
                <c:pt idx="232">
                  <c:v>5578.38</c:v>
                </c:pt>
                <c:pt idx="233">
                  <c:v>5856.04</c:v>
                </c:pt>
                <c:pt idx="234">
                  <c:v>5414.44</c:v>
                </c:pt>
                <c:pt idx="235">
                  <c:v>5815.85</c:v>
                </c:pt>
                <c:pt idx="236">
                  <c:v>5428.76</c:v>
                </c:pt>
                <c:pt idx="237">
                  <c:v>5808.21</c:v>
                </c:pt>
                <c:pt idx="238">
                  <c:v>5187.41</c:v>
                </c:pt>
                <c:pt idx="239">
                  <c:v>5727.55</c:v>
                </c:pt>
                <c:pt idx="240">
                  <c:v>5350.46</c:v>
                </c:pt>
                <c:pt idx="241">
                  <c:v>5721.13</c:v>
                </c:pt>
                <c:pt idx="242">
                  <c:v>5270.99</c:v>
                </c:pt>
                <c:pt idx="243">
                  <c:v>5635.93</c:v>
                </c:pt>
                <c:pt idx="244">
                  <c:v>5147.8900000000003</c:v>
                </c:pt>
                <c:pt idx="245">
                  <c:v>5573.14</c:v>
                </c:pt>
                <c:pt idx="246">
                  <c:v>5099.03</c:v>
                </c:pt>
                <c:pt idx="247">
                  <c:v>5567.55</c:v>
                </c:pt>
                <c:pt idx="248">
                  <c:v>5087.24</c:v>
                </c:pt>
                <c:pt idx="249">
                  <c:v>5553.43</c:v>
                </c:pt>
                <c:pt idx="250">
                  <c:v>5071.6000000000004</c:v>
                </c:pt>
                <c:pt idx="251">
                  <c:v>5551.73</c:v>
                </c:pt>
                <c:pt idx="252">
                  <c:v>5253.5</c:v>
                </c:pt>
                <c:pt idx="253">
                  <c:v>5557.42</c:v>
                </c:pt>
                <c:pt idx="254">
                  <c:v>5150.7700000000004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26-4E47-B3B2-1849A7821722}"/>
            </c:ext>
          </c:extLst>
        </c:ser>
        <c:ser>
          <c:idx val="14"/>
          <c:order val="14"/>
          <c:tx>
            <c:strRef>
              <c:f>Plots!$A$271</c:f>
              <c:strCache>
                <c:ptCount val="1"/>
                <c:pt idx="0">
                  <c:v>Average spectrum 9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Plots!$B$256:$IV$256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Plots!$B$271:$IV$271</c:f>
              <c:numCache>
                <c:formatCode>General</c:formatCode>
                <c:ptCount val="255"/>
                <c:pt idx="0">
                  <c:v>10976.13</c:v>
                </c:pt>
                <c:pt idx="1">
                  <c:v>11296.39</c:v>
                </c:pt>
                <c:pt idx="2">
                  <c:v>11238.45</c:v>
                </c:pt>
                <c:pt idx="3">
                  <c:v>12415.58</c:v>
                </c:pt>
                <c:pt idx="4">
                  <c:v>12504.44</c:v>
                </c:pt>
                <c:pt idx="5">
                  <c:v>13312.25</c:v>
                </c:pt>
                <c:pt idx="6">
                  <c:v>13254.81</c:v>
                </c:pt>
                <c:pt idx="7">
                  <c:v>14280.32</c:v>
                </c:pt>
                <c:pt idx="8">
                  <c:v>14274.99</c:v>
                </c:pt>
                <c:pt idx="9">
                  <c:v>15225.65</c:v>
                </c:pt>
                <c:pt idx="10">
                  <c:v>15496.99</c:v>
                </c:pt>
                <c:pt idx="11">
                  <c:v>16717.84</c:v>
                </c:pt>
                <c:pt idx="12">
                  <c:v>17003.240000000002</c:v>
                </c:pt>
                <c:pt idx="13">
                  <c:v>17790.63</c:v>
                </c:pt>
                <c:pt idx="14">
                  <c:v>17562.12</c:v>
                </c:pt>
                <c:pt idx="15">
                  <c:v>18176.39</c:v>
                </c:pt>
                <c:pt idx="16">
                  <c:v>18364.55</c:v>
                </c:pt>
                <c:pt idx="17">
                  <c:v>19743.37</c:v>
                </c:pt>
                <c:pt idx="18">
                  <c:v>20590.78</c:v>
                </c:pt>
                <c:pt idx="19">
                  <c:v>22007.5</c:v>
                </c:pt>
                <c:pt idx="20">
                  <c:v>22332.36</c:v>
                </c:pt>
                <c:pt idx="21">
                  <c:v>22986.65</c:v>
                </c:pt>
                <c:pt idx="22">
                  <c:v>22446.79</c:v>
                </c:pt>
                <c:pt idx="23">
                  <c:v>22818.13</c:v>
                </c:pt>
                <c:pt idx="24">
                  <c:v>22559.55</c:v>
                </c:pt>
                <c:pt idx="25">
                  <c:v>23295.91</c:v>
                </c:pt>
                <c:pt idx="26">
                  <c:v>23492.09</c:v>
                </c:pt>
                <c:pt idx="27">
                  <c:v>24368.25</c:v>
                </c:pt>
                <c:pt idx="28">
                  <c:v>24089.41</c:v>
                </c:pt>
                <c:pt idx="29">
                  <c:v>24439.52</c:v>
                </c:pt>
                <c:pt idx="30">
                  <c:v>23459.87</c:v>
                </c:pt>
                <c:pt idx="31">
                  <c:v>23332.29</c:v>
                </c:pt>
                <c:pt idx="32">
                  <c:v>22250.57</c:v>
                </c:pt>
                <c:pt idx="33">
                  <c:v>21835.1</c:v>
                </c:pt>
                <c:pt idx="34">
                  <c:v>20604.29</c:v>
                </c:pt>
                <c:pt idx="35">
                  <c:v>20265.77</c:v>
                </c:pt>
                <c:pt idx="36">
                  <c:v>19257.79</c:v>
                </c:pt>
                <c:pt idx="37">
                  <c:v>19400.740000000002</c:v>
                </c:pt>
                <c:pt idx="38">
                  <c:v>18637.84</c:v>
                </c:pt>
                <c:pt idx="39">
                  <c:v>18634.41</c:v>
                </c:pt>
                <c:pt idx="40">
                  <c:v>18120.939999999999</c:v>
                </c:pt>
                <c:pt idx="41">
                  <c:v>18198.7</c:v>
                </c:pt>
                <c:pt idx="42">
                  <c:v>17627.59</c:v>
                </c:pt>
                <c:pt idx="43">
                  <c:v>17837.5</c:v>
                </c:pt>
                <c:pt idx="44">
                  <c:v>17442.73</c:v>
                </c:pt>
                <c:pt idx="45">
                  <c:v>17937.77</c:v>
                </c:pt>
                <c:pt idx="46">
                  <c:v>17778.61</c:v>
                </c:pt>
                <c:pt idx="47">
                  <c:v>18434.009999999998</c:v>
                </c:pt>
                <c:pt idx="48">
                  <c:v>18494.66</c:v>
                </c:pt>
                <c:pt idx="49">
                  <c:v>19141.78</c:v>
                </c:pt>
                <c:pt idx="50">
                  <c:v>18901.849999999999</c:v>
                </c:pt>
                <c:pt idx="51">
                  <c:v>19500.900000000001</c:v>
                </c:pt>
                <c:pt idx="52">
                  <c:v>19192.23</c:v>
                </c:pt>
                <c:pt idx="53">
                  <c:v>19641.37</c:v>
                </c:pt>
                <c:pt idx="54">
                  <c:v>19494.05</c:v>
                </c:pt>
                <c:pt idx="55">
                  <c:v>20105.88</c:v>
                </c:pt>
                <c:pt idx="56">
                  <c:v>19783.84</c:v>
                </c:pt>
                <c:pt idx="57">
                  <c:v>20415.18</c:v>
                </c:pt>
                <c:pt idx="58">
                  <c:v>20152.439999999999</c:v>
                </c:pt>
                <c:pt idx="59">
                  <c:v>20835.849999999999</c:v>
                </c:pt>
                <c:pt idx="60">
                  <c:v>20308.96</c:v>
                </c:pt>
                <c:pt idx="61">
                  <c:v>20875.98</c:v>
                </c:pt>
                <c:pt idx="62">
                  <c:v>20301.759999999998</c:v>
                </c:pt>
                <c:pt idx="63">
                  <c:v>20276.439999999999</c:v>
                </c:pt>
                <c:pt idx="64">
                  <c:v>19863.18</c:v>
                </c:pt>
                <c:pt idx="65">
                  <c:v>20002.919999999998</c:v>
                </c:pt>
                <c:pt idx="66">
                  <c:v>19157.990000000002</c:v>
                </c:pt>
                <c:pt idx="67">
                  <c:v>19237.48</c:v>
                </c:pt>
                <c:pt idx="68">
                  <c:v>18469.830000000002</c:v>
                </c:pt>
                <c:pt idx="69">
                  <c:v>18447.150000000001</c:v>
                </c:pt>
                <c:pt idx="70">
                  <c:v>17587.53</c:v>
                </c:pt>
                <c:pt idx="71">
                  <c:v>17500.27</c:v>
                </c:pt>
                <c:pt idx="72">
                  <c:v>16825.91</c:v>
                </c:pt>
                <c:pt idx="73">
                  <c:v>16460.62</c:v>
                </c:pt>
                <c:pt idx="74">
                  <c:v>15423.8</c:v>
                </c:pt>
                <c:pt idx="75">
                  <c:v>15171.97</c:v>
                </c:pt>
                <c:pt idx="76">
                  <c:v>14539.91</c:v>
                </c:pt>
                <c:pt idx="77">
                  <c:v>14514.26</c:v>
                </c:pt>
                <c:pt idx="78">
                  <c:v>13235.97</c:v>
                </c:pt>
                <c:pt idx="79">
                  <c:v>12388.48</c:v>
                </c:pt>
                <c:pt idx="80">
                  <c:v>11393.69</c:v>
                </c:pt>
                <c:pt idx="81">
                  <c:v>10695.77</c:v>
                </c:pt>
                <c:pt idx="82">
                  <c:v>9783.86</c:v>
                </c:pt>
                <c:pt idx="83">
                  <c:v>9522.01</c:v>
                </c:pt>
                <c:pt idx="84">
                  <c:v>8775.17</c:v>
                </c:pt>
                <c:pt idx="85">
                  <c:v>8911.33</c:v>
                </c:pt>
                <c:pt idx="86">
                  <c:v>8310.09</c:v>
                </c:pt>
                <c:pt idx="87">
                  <c:v>8575.1200000000008</c:v>
                </c:pt>
                <c:pt idx="88">
                  <c:v>8159.98</c:v>
                </c:pt>
                <c:pt idx="89">
                  <c:v>8465.6</c:v>
                </c:pt>
                <c:pt idx="90">
                  <c:v>8048.56</c:v>
                </c:pt>
                <c:pt idx="91">
                  <c:v>8452.6</c:v>
                </c:pt>
                <c:pt idx="92">
                  <c:v>8066.25</c:v>
                </c:pt>
                <c:pt idx="93">
                  <c:v>8456.75</c:v>
                </c:pt>
                <c:pt idx="94">
                  <c:v>8068.7</c:v>
                </c:pt>
                <c:pt idx="95">
                  <c:v>8601.34</c:v>
                </c:pt>
                <c:pt idx="96">
                  <c:v>8329.5</c:v>
                </c:pt>
                <c:pt idx="97">
                  <c:v>8720.93</c:v>
                </c:pt>
                <c:pt idx="98">
                  <c:v>8432.75</c:v>
                </c:pt>
                <c:pt idx="99">
                  <c:v>8826.07</c:v>
                </c:pt>
                <c:pt idx="100">
                  <c:v>8519.2800000000007</c:v>
                </c:pt>
                <c:pt idx="101">
                  <c:v>8895.57</c:v>
                </c:pt>
                <c:pt idx="102">
                  <c:v>8481.65</c:v>
                </c:pt>
                <c:pt idx="103">
                  <c:v>8985.4500000000007</c:v>
                </c:pt>
                <c:pt idx="104">
                  <c:v>8683.69</c:v>
                </c:pt>
                <c:pt idx="105">
                  <c:v>9247.99</c:v>
                </c:pt>
                <c:pt idx="106">
                  <c:v>8966.7900000000009</c:v>
                </c:pt>
                <c:pt idx="107">
                  <c:v>9608.32</c:v>
                </c:pt>
                <c:pt idx="108">
                  <c:v>9359.57</c:v>
                </c:pt>
                <c:pt idx="109">
                  <c:v>9865.32</c:v>
                </c:pt>
                <c:pt idx="110">
                  <c:v>9726.65</c:v>
                </c:pt>
                <c:pt idx="111">
                  <c:v>10234.16</c:v>
                </c:pt>
                <c:pt idx="112">
                  <c:v>10030.57</c:v>
                </c:pt>
                <c:pt idx="113">
                  <c:v>10607.91</c:v>
                </c:pt>
                <c:pt idx="114">
                  <c:v>10319.530000000001</c:v>
                </c:pt>
                <c:pt idx="115">
                  <c:v>10855.85</c:v>
                </c:pt>
                <c:pt idx="116">
                  <c:v>10213.379999999999</c:v>
                </c:pt>
                <c:pt idx="117">
                  <c:v>10508.9</c:v>
                </c:pt>
                <c:pt idx="118">
                  <c:v>9977.7900000000009</c:v>
                </c:pt>
                <c:pt idx="119">
                  <c:v>10282.01</c:v>
                </c:pt>
                <c:pt idx="120">
                  <c:v>9972.52</c:v>
                </c:pt>
                <c:pt idx="121">
                  <c:v>10429.44</c:v>
                </c:pt>
                <c:pt idx="122">
                  <c:v>10093.09</c:v>
                </c:pt>
                <c:pt idx="123">
                  <c:v>10635.77</c:v>
                </c:pt>
                <c:pt idx="124">
                  <c:v>10193.56</c:v>
                </c:pt>
                <c:pt idx="125">
                  <c:v>10642.55</c:v>
                </c:pt>
                <c:pt idx="126">
                  <c:v>10352.17</c:v>
                </c:pt>
                <c:pt idx="127">
                  <c:v>10864.04</c:v>
                </c:pt>
                <c:pt idx="128">
                  <c:v>10438.77</c:v>
                </c:pt>
                <c:pt idx="129">
                  <c:v>10916.06</c:v>
                </c:pt>
                <c:pt idx="130">
                  <c:v>10442.85</c:v>
                </c:pt>
                <c:pt idx="131">
                  <c:v>10854.16</c:v>
                </c:pt>
                <c:pt idx="132">
                  <c:v>10340.59</c:v>
                </c:pt>
                <c:pt idx="133">
                  <c:v>10617.56</c:v>
                </c:pt>
                <c:pt idx="134">
                  <c:v>10027.31</c:v>
                </c:pt>
                <c:pt idx="135">
                  <c:v>10327.31</c:v>
                </c:pt>
                <c:pt idx="136">
                  <c:v>9710.82</c:v>
                </c:pt>
                <c:pt idx="137">
                  <c:v>10092.59</c:v>
                </c:pt>
                <c:pt idx="138">
                  <c:v>9572.23</c:v>
                </c:pt>
                <c:pt idx="139">
                  <c:v>9795.4500000000007</c:v>
                </c:pt>
                <c:pt idx="140">
                  <c:v>9254.75</c:v>
                </c:pt>
                <c:pt idx="141">
                  <c:v>9449.4</c:v>
                </c:pt>
                <c:pt idx="142">
                  <c:v>9012.31</c:v>
                </c:pt>
                <c:pt idx="143">
                  <c:v>9376.56</c:v>
                </c:pt>
                <c:pt idx="144">
                  <c:v>8944.9599999999991</c:v>
                </c:pt>
                <c:pt idx="145">
                  <c:v>9200.91</c:v>
                </c:pt>
                <c:pt idx="146">
                  <c:v>8620.2000000000007</c:v>
                </c:pt>
                <c:pt idx="147">
                  <c:v>8988.24</c:v>
                </c:pt>
                <c:pt idx="148">
                  <c:v>8454.7999999999993</c:v>
                </c:pt>
                <c:pt idx="149">
                  <c:v>8778.18</c:v>
                </c:pt>
                <c:pt idx="150">
                  <c:v>8489.5</c:v>
                </c:pt>
                <c:pt idx="151">
                  <c:v>8815.7199999999993</c:v>
                </c:pt>
                <c:pt idx="152">
                  <c:v>8350.43</c:v>
                </c:pt>
                <c:pt idx="153">
                  <c:v>8683.9500000000007</c:v>
                </c:pt>
                <c:pt idx="154">
                  <c:v>8211.0400000000009</c:v>
                </c:pt>
                <c:pt idx="155">
                  <c:v>8494.2900000000009</c:v>
                </c:pt>
                <c:pt idx="156">
                  <c:v>8266.4</c:v>
                </c:pt>
                <c:pt idx="157">
                  <c:v>8605.1</c:v>
                </c:pt>
                <c:pt idx="158">
                  <c:v>8117.43</c:v>
                </c:pt>
                <c:pt idx="159">
                  <c:v>8404.1299999999992</c:v>
                </c:pt>
                <c:pt idx="160">
                  <c:v>7961.1</c:v>
                </c:pt>
                <c:pt idx="161">
                  <c:v>8323.58</c:v>
                </c:pt>
                <c:pt idx="162">
                  <c:v>7652.54</c:v>
                </c:pt>
                <c:pt idx="163">
                  <c:v>8095.99</c:v>
                </c:pt>
                <c:pt idx="164">
                  <c:v>7618.72</c:v>
                </c:pt>
                <c:pt idx="165">
                  <c:v>7879.89</c:v>
                </c:pt>
                <c:pt idx="166">
                  <c:v>7297.12</c:v>
                </c:pt>
                <c:pt idx="167">
                  <c:v>7525.34</c:v>
                </c:pt>
                <c:pt idx="168">
                  <c:v>6580.16</c:v>
                </c:pt>
                <c:pt idx="169">
                  <c:v>6850.78</c:v>
                </c:pt>
                <c:pt idx="170">
                  <c:v>6143.06</c:v>
                </c:pt>
                <c:pt idx="171">
                  <c:v>6277.71</c:v>
                </c:pt>
                <c:pt idx="172">
                  <c:v>5641.71</c:v>
                </c:pt>
                <c:pt idx="173">
                  <c:v>5853.96</c:v>
                </c:pt>
                <c:pt idx="174">
                  <c:v>5345.46</c:v>
                </c:pt>
                <c:pt idx="175">
                  <c:v>5717.22</c:v>
                </c:pt>
                <c:pt idx="176">
                  <c:v>5373.48</c:v>
                </c:pt>
                <c:pt idx="177">
                  <c:v>5739.67</c:v>
                </c:pt>
                <c:pt idx="178">
                  <c:v>5350.59</c:v>
                </c:pt>
                <c:pt idx="179">
                  <c:v>5763.57</c:v>
                </c:pt>
                <c:pt idx="180">
                  <c:v>5361.92</c:v>
                </c:pt>
                <c:pt idx="181">
                  <c:v>5756.74</c:v>
                </c:pt>
                <c:pt idx="182">
                  <c:v>5364.09</c:v>
                </c:pt>
                <c:pt idx="183">
                  <c:v>5656.9</c:v>
                </c:pt>
                <c:pt idx="184">
                  <c:v>5384.98</c:v>
                </c:pt>
                <c:pt idx="185">
                  <c:v>5792.1</c:v>
                </c:pt>
                <c:pt idx="186">
                  <c:v>5512.83</c:v>
                </c:pt>
                <c:pt idx="187">
                  <c:v>5886.81</c:v>
                </c:pt>
                <c:pt idx="188">
                  <c:v>5384.1</c:v>
                </c:pt>
                <c:pt idx="189">
                  <c:v>5798.82</c:v>
                </c:pt>
                <c:pt idx="190">
                  <c:v>5407.28</c:v>
                </c:pt>
                <c:pt idx="191">
                  <c:v>5959.27</c:v>
                </c:pt>
                <c:pt idx="192">
                  <c:v>5608.06</c:v>
                </c:pt>
                <c:pt idx="193">
                  <c:v>6124.8</c:v>
                </c:pt>
                <c:pt idx="194">
                  <c:v>5663.48</c:v>
                </c:pt>
                <c:pt idx="195">
                  <c:v>6078.39</c:v>
                </c:pt>
                <c:pt idx="196">
                  <c:v>5665.58</c:v>
                </c:pt>
                <c:pt idx="197">
                  <c:v>6070.54</c:v>
                </c:pt>
                <c:pt idx="198">
                  <c:v>5678.54</c:v>
                </c:pt>
                <c:pt idx="199">
                  <c:v>6130.23</c:v>
                </c:pt>
                <c:pt idx="200">
                  <c:v>5788.44</c:v>
                </c:pt>
                <c:pt idx="201">
                  <c:v>6086.57</c:v>
                </c:pt>
                <c:pt idx="202">
                  <c:v>5786.84</c:v>
                </c:pt>
                <c:pt idx="203">
                  <c:v>6190.5</c:v>
                </c:pt>
                <c:pt idx="204">
                  <c:v>5839.37</c:v>
                </c:pt>
                <c:pt idx="205">
                  <c:v>6310.05</c:v>
                </c:pt>
                <c:pt idx="206">
                  <c:v>5838.02</c:v>
                </c:pt>
                <c:pt idx="207">
                  <c:v>6232.37</c:v>
                </c:pt>
                <c:pt idx="208">
                  <c:v>5830.55</c:v>
                </c:pt>
                <c:pt idx="209">
                  <c:v>6291.8</c:v>
                </c:pt>
                <c:pt idx="210">
                  <c:v>5892.54</c:v>
                </c:pt>
                <c:pt idx="211">
                  <c:v>6269.68</c:v>
                </c:pt>
                <c:pt idx="212">
                  <c:v>5823.44</c:v>
                </c:pt>
                <c:pt idx="213">
                  <c:v>6271.91</c:v>
                </c:pt>
                <c:pt idx="214">
                  <c:v>5859.28</c:v>
                </c:pt>
                <c:pt idx="215">
                  <c:v>6168.73</c:v>
                </c:pt>
                <c:pt idx="216">
                  <c:v>5902.15</c:v>
                </c:pt>
                <c:pt idx="217">
                  <c:v>6316.36</c:v>
                </c:pt>
                <c:pt idx="218">
                  <c:v>5825.65</c:v>
                </c:pt>
                <c:pt idx="219">
                  <c:v>6352.24</c:v>
                </c:pt>
                <c:pt idx="220">
                  <c:v>5979.7</c:v>
                </c:pt>
                <c:pt idx="221">
                  <c:v>6328.43</c:v>
                </c:pt>
                <c:pt idx="222">
                  <c:v>5797.1</c:v>
                </c:pt>
                <c:pt idx="223">
                  <c:v>6283.14</c:v>
                </c:pt>
                <c:pt idx="224">
                  <c:v>5796.07</c:v>
                </c:pt>
                <c:pt idx="225">
                  <c:v>6200.6</c:v>
                </c:pt>
                <c:pt idx="226">
                  <c:v>5770.31</c:v>
                </c:pt>
                <c:pt idx="227">
                  <c:v>6132.03</c:v>
                </c:pt>
                <c:pt idx="228">
                  <c:v>5725.99</c:v>
                </c:pt>
                <c:pt idx="229">
                  <c:v>6107.57</c:v>
                </c:pt>
                <c:pt idx="230">
                  <c:v>5714.44</c:v>
                </c:pt>
                <c:pt idx="231">
                  <c:v>6075.61</c:v>
                </c:pt>
                <c:pt idx="232">
                  <c:v>5649.49</c:v>
                </c:pt>
                <c:pt idx="233">
                  <c:v>5957.66</c:v>
                </c:pt>
                <c:pt idx="234">
                  <c:v>5579.05</c:v>
                </c:pt>
                <c:pt idx="235">
                  <c:v>5925.83</c:v>
                </c:pt>
                <c:pt idx="236">
                  <c:v>5522.91</c:v>
                </c:pt>
                <c:pt idx="237">
                  <c:v>5919.43</c:v>
                </c:pt>
                <c:pt idx="238">
                  <c:v>5330.1</c:v>
                </c:pt>
                <c:pt idx="239">
                  <c:v>5743.8</c:v>
                </c:pt>
                <c:pt idx="240">
                  <c:v>5407.92</c:v>
                </c:pt>
                <c:pt idx="241">
                  <c:v>5842</c:v>
                </c:pt>
                <c:pt idx="242">
                  <c:v>5399.06</c:v>
                </c:pt>
                <c:pt idx="243">
                  <c:v>5758.02</c:v>
                </c:pt>
                <c:pt idx="244">
                  <c:v>5233.7700000000004</c:v>
                </c:pt>
                <c:pt idx="245">
                  <c:v>5665.18</c:v>
                </c:pt>
                <c:pt idx="246">
                  <c:v>5207.92</c:v>
                </c:pt>
                <c:pt idx="247">
                  <c:v>5655.15</c:v>
                </c:pt>
                <c:pt idx="248">
                  <c:v>5201.6899999999996</c:v>
                </c:pt>
                <c:pt idx="249">
                  <c:v>5634.38</c:v>
                </c:pt>
                <c:pt idx="250">
                  <c:v>5204.4399999999996</c:v>
                </c:pt>
                <c:pt idx="251">
                  <c:v>5629.41</c:v>
                </c:pt>
                <c:pt idx="252">
                  <c:v>5347.49</c:v>
                </c:pt>
                <c:pt idx="253">
                  <c:v>5548.56</c:v>
                </c:pt>
                <c:pt idx="254">
                  <c:v>5213.3100000000004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B26-4E47-B3B2-1849A7821722}"/>
            </c:ext>
          </c:extLst>
        </c:ser>
        <c:ser>
          <c:idx val="15"/>
          <c:order val="15"/>
          <c:tx>
            <c:strRef>
              <c:f>Plots!$A$272</c:f>
              <c:strCache>
                <c:ptCount val="1"/>
                <c:pt idx="0">
                  <c:v>Average spectrum 10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Plots!$B$256:$IV$256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Plots!$B$272:$IV$272</c:f>
              <c:numCache>
                <c:formatCode>General</c:formatCode>
                <c:ptCount val="255"/>
                <c:pt idx="0">
                  <c:v>11005.61</c:v>
                </c:pt>
                <c:pt idx="1">
                  <c:v>11321.54</c:v>
                </c:pt>
                <c:pt idx="2">
                  <c:v>11218.66</c:v>
                </c:pt>
                <c:pt idx="3">
                  <c:v>12455.38</c:v>
                </c:pt>
                <c:pt idx="4">
                  <c:v>12488.57</c:v>
                </c:pt>
                <c:pt idx="5">
                  <c:v>13249.33</c:v>
                </c:pt>
                <c:pt idx="6">
                  <c:v>13224.22</c:v>
                </c:pt>
                <c:pt idx="7">
                  <c:v>14278.62</c:v>
                </c:pt>
                <c:pt idx="8">
                  <c:v>14289.16</c:v>
                </c:pt>
                <c:pt idx="9">
                  <c:v>15232.89</c:v>
                </c:pt>
                <c:pt idx="10">
                  <c:v>15546.46</c:v>
                </c:pt>
                <c:pt idx="11">
                  <c:v>16728.25</c:v>
                </c:pt>
                <c:pt idx="12">
                  <c:v>17022</c:v>
                </c:pt>
                <c:pt idx="13">
                  <c:v>17890.71</c:v>
                </c:pt>
                <c:pt idx="14">
                  <c:v>17627.21</c:v>
                </c:pt>
                <c:pt idx="15">
                  <c:v>18192.97</c:v>
                </c:pt>
                <c:pt idx="16">
                  <c:v>18457.59</c:v>
                </c:pt>
                <c:pt idx="17">
                  <c:v>19849.84</c:v>
                </c:pt>
                <c:pt idx="18">
                  <c:v>20673.849999999999</c:v>
                </c:pt>
                <c:pt idx="19">
                  <c:v>22185.27</c:v>
                </c:pt>
                <c:pt idx="20">
                  <c:v>22456.080000000002</c:v>
                </c:pt>
                <c:pt idx="21">
                  <c:v>23069.84</c:v>
                </c:pt>
                <c:pt idx="22">
                  <c:v>22610.84</c:v>
                </c:pt>
                <c:pt idx="23">
                  <c:v>22877.61</c:v>
                </c:pt>
                <c:pt idx="24">
                  <c:v>22594.66</c:v>
                </c:pt>
                <c:pt idx="25">
                  <c:v>23427.42</c:v>
                </c:pt>
                <c:pt idx="26">
                  <c:v>23526.04</c:v>
                </c:pt>
                <c:pt idx="27">
                  <c:v>24437.77</c:v>
                </c:pt>
                <c:pt idx="28">
                  <c:v>24141.25</c:v>
                </c:pt>
                <c:pt idx="29">
                  <c:v>24447.61</c:v>
                </c:pt>
                <c:pt idx="30">
                  <c:v>23480.73</c:v>
                </c:pt>
                <c:pt idx="31">
                  <c:v>23387.040000000001</c:v>
                </c:pt>
                <c:pt idx="32">
                  <c:v>22288.84</c:v>
                </c:pt>
                <c:pt idx="33">
                  <c:v>21871.89</c:v>
                </c:pt>
                <c:pt idx="34">
                  <c:v>20639.47</c:v>
                </c:pt>
                <c:pt idx="35">
                  <c:v>20303.18</c:v>
                </c:pt>
                <c:pt idx="36">
                  <c:v>19194.7</c:v>
                </c:pt>
                <c:pt idx="37">
                  <c:v>19370.759999999998</c:v>
                </c:pt>
                <c:pt idx="38">
                  <c:v>18710.59</c:v>
                </c:pt>
                <c:pt idx="39">
                  <c:v>18693.18</c:v>
                </c:pt>
                <c:pt idx="40">
                  <c:v>18124.93</c:v>
                </c:pt>
                <c:pt idx="41">
                  <c:v>18242.34</c:v>
                </c:pt>
                <c:pt idx="42">
                  <c:v>17652.080000000002</c:v>
                </c:pt>
                <c:pt idx="43">
                  <c:v>17851.88</c:v>
                </c:pt>
                <c:pt idx="44">
                  <c:v>17377.98</c:v>
                </c:pt>
                <c:pt idx="45">
                  <c:v>17919.72</c:v>
                </c:pt>
                <c:pt idx="46">
                  <c:v>17757.78</c:v>
                </c:pt>
                <c:pt idx="47">
                  <c:v>18421.349999999999</c:v>
                </c:pt>
                <c:pt idx="48">
                  <c:v>18412.57</c:v>
                </c:pt>
                <c:pt idx="49">
                  <c:v>19091.21</c:v>
                </c:pt>
                <c:pt idx="50">
                  <c:v>18873.23</c:v>
                </c:pt>
                <c:pt idx="51">
                  <c:v>19497.97</c:v>
                </c:pt>
                <c:pt idx="52">
                  <c:v>19258.27</c:v>
                </c:pt>
                <c:pt idx="53">
                  <c:v>19741.34</c:v>
                </c:pt>
                <c:pt idx="54">
                  <c:v>19478.52</c:v>
                </c:pt>
                <c:pt idx="55">
                  <c:v>20019.650000000001</c:v>
                </c:pt>
                <c:pt idx="56">
                  <c:v>19713.37</c:v>
                </c:pt>
                <c:pt idx="57">
                  <c:v>20425.240000000002</c:v>
                </c:pt>
                <c:pt idx="58">
                  <c:v>20164.79</c:v>
                </c:pt>
                <c:pt idx="59">
                  <c:v>20793.2</c:v>
                </c:pt>
                <c:pt idx="60">
                  <c:v>20291.169999999998</c:v>
                </c:pt>
                <c:pt idx="61">
                  <c:v>20864.79</c:v>
                </c:pt>
                <c:pt idx="62">
                  <c:v>20324.79</c:v>
                </c:pt>
                <c:pt idx="63">
                  <c:v>20306.560000000001</c:v>
                </c:pt>
                <c:pt idx="64">
                  <c:v>19858.689999999999</c:v>
                </c:pt>
                <c:pt idx="65">
                  <c:v>19930.240000000002</c:v>
                </c:pt>
                <c:pt idx="66">
                  <c:v>19160.22</c:v>
                </c:pt>
                <c:pt idx="67">
                  <c:v>19233.5</c:v>
                </c:pt>
                <c:pt idx="68">
                  <c:v>18434.37</c:v>
                </c:pt>
                <c:pt idx="69">
                  <c:v>18280.009999999998</c:v>
                </c:pt>
                <c:pt idx="70">
                  <c:v>17541.13</c:v>
                </c:pt>
                <c:pt idx="71">
                  <c:v>17446.52</c:v>
                </c:pt>
                <c:pt idx="72">
                  <c:v>16761.18</c:v>
                </c:pt>
                <c:pt idx="73">
                  <c:v>16458.669999999998</c:v>
                </c:pt>
                <c:pt idx="74">
                  <c:v>15379.98</c:v>
                </c:pt>
                <c:pt idx="75">
                  <c:v>15120.06</c:v>
                </c:pt>
                <c:pt idx="76">
                  <c:v>14451.25</c:v>
                </c:pt>
                <c:pt idx="77">
                  <c:v>14539.59</c:v>
                </c:pt>
                <c:pt idx="78">
                  <c:v>13134.34</c:v>
                </c:pt>
                <c:pt idx="79">
                  <c:v>12289.1</c:v>
                </c:pt>
                <c:pt idx="80">
                  <c:v>11342.73</c:v>
                </c:pt>
                <c:pt idx="81">
                  <c:v>10649.22</c:v>
                </c:pt>
                <c:pt idx="82">
                  <c:v>9659.16</c:v>
                </c:pt>
                <c:pt idx="83">
                  <c:v>9449.0400000000009</c:v>
                </c:pt>
                <c:pt idx="84">
                  <c:v>8639.17</c:v>
                </c:pt>
                <c:pt idx="85">
                  <c:v>8775.1299999999992</c:v>
                </c:pt>
                <c:pt idx="86">
                  <c:v>8246.43</c:v>
                </c:pt>
                <c:pt idx="87">
                  <c:v>8515.5300000000007</c:v>
                </c:pt>
                <c:pt idx="88">
                  <c:v>8055.83</c:v>
                </c:pt>
                <c:pt idx="89">
                  <c:v>8392.0400000000009</c:v>
                </c:pt>
                <c:pt idx="90">
                  <c:v>7882.54</c:v>
                </c:pt>
                <c:pt idx="91">
                  <c:v>8377.15</c:v>
                </c:pt>
                <c:pt idx="92">
                  <c:v>7914.89</c:v>
                </c:pt>
                <c:pt idx="93">
                  <c:v>8331.4599999999991</c:v>
                </c:pt>
                <c:pt idx="94">
                  <c:v>7938.43</c:v>
                </c:pt>
                <c:pt idx="95">
                  <c:v>8474.17</c:v>
                </c:pt>
                <c:pt idx="96">
                  <c:v>8228.2199999999993</c:v>
                </c:pt>
                <c:pt idx="97">
                  <c:v>8587.9599999999991</c:v>
                </c:pt>
                <c:pt idx="98">
                  <c:v>8286.2199999999993</c:v>
                </c:pt>
                <c:pt idx="99">
                  <c:v>8749.26</c:v>
                </c:pt>
                <c:pt idx="100">
                  <c:v>8454.86</c:v>
                </c:pt>
                <c:pt idx="101">
                  <c:v>8789.7800000000007</c:v>
                </c:pt>
                <c:pt idx="102">
                  <c:v>8377.2999999999993</c:v>
                </c:pt>
                <c:pt idx="103">
                  <c:v>8923.5</c:v>
                </c:pt>
                <c:pt idx="104">
                  <c:v>8649.2800000000007</c:v>
                </c:pt>
                <c:pt idx="105">
                  <c:v>9079.26</c:v>
                </c:pt>
                <c:pt idx="106">
                  <c:v>8824</c:v>
                </c:pt>
                <c:pt idx="107">
                  <c:v>9467.7999999999993</c:v>
                </c:pt>
                <c:pt idx="108">
                  <c:v>9160.9500000000007</c:v>
                </c:pt>
                <c:pt idx="109">
                  <c:v>9760.6299999999992</c:v>
                </c:pt>
                <c:pt idx="110">
                  <c:v>9603.76</c:v>
                </c:pt>
                <c:pt idx="111">
                  <c:v>10112.49</c:v>
                </c:pt>
                <c:pt idx="112">
                  <c:v>9938.61</c:v>
                </c:pt>
                <c:pt idx="113">
                  <c:v>10479.030000000001</c:v>
                </c:pt>
                <c:pt idx="114">
                  <c:v>10201.469999999999</c:v>
                </c:pt>
                <c:pt idx="115">
                  <c:v>10663.18</c:v>
                </c:pt>
                <c:pt idx="116">
                  <c:v>10119.31</c:v>
                </c:pt>
                <c:pt idx="117">
                  <c:v>10415.98</c:v>
                </c:pt>
                <c:pt idx="118">
                  <c:v>9960.4699999999993</c:v>
                </c:pt>
                <c:pt idx="119">
                  <c:v>10183.19</c:v>
                </c:pt>
                <c:pt idx="120">
                  <c:v>9884.58</c:v>
                </c:pt>
                <c:pt idx="121">
                  <c:v>10363.07</c:v>
                </c:pt>
                <c:pt idx="122">
                  <c:v>10045.99</c:v>
                </c:pt>
                <c:pt idx="123">
                  <c:v>10579.59</c:v>
                </c:pt>
                <c:pt idx="124">
                  <c:v>10115.92</c:v>
                </c:pt>
                <c:pt idx="125">
                  <c:v>10641.17</c:v>
                </c:pt>
                <c:pt idx="126">
                  <c:v>10312.950000000001</c:v>
                </c:pt>
                <c:pt idx="127">
                  <c:v>10732.56</c:v>
                </c:pt>
                <c:pt idx="128">
                  <c:v>10344.41</c:v>
                </c:pt>
                <c:pt idx="129">
                  <c:v>10854.21</c:v>
                </c:pt>
                <c:pt idx="130">
                  <c:v>10362.98</c:v>
                </c:pt>
                <c:pt idx="131">
                  <c:v>10756.58</c:v>
                </c:pt>
                <c:pt idx="132">
                  <c:v>10352.15</c:v>
                </c:pt>
                <c:pt idx="133">
                  <c:v>10487.45</c:v>
                </c:pt>
                <c:pt idx="134">
                  <c:v>10003.5</c:v>
                </c:pt>
                <c:pt idx="135">
                  <c:v>10200.92</c:v>
                </c:pt>
                <c:pt idx="136">
                  <c:v>9679.31</c:v>
                </c:pt>
                <c:pt idx="137">
                  <c:v>10125.049999999999</c:v>
                </c:pt>
                <c:pt idx="138">
                  <c:v>9425.34</c:v>
                </c:pt>
                <c:pt idx="139">
                  <c:v>9696.9599999999991</c:v>
                </c:pt>
                <c:pt idx="140">
                  <c:v>9147.83</c:v>
                </c:pt>
                <c:pt idx="141">
                  <c:v>9432.4699999999993</c:v>
                </c:pt>
                <c:pt idx="142">
                  <c:v>8882.9699999999993</c:v>
                </c:pt>
                <c:pt idx="143">
                  <c:v>9297.91</c:v>
                </c:pt>
                <c:pt idx="144">
                  <c:v>8844.33</c:v>
                </c:pt>
                <c:pt idx="145">
                  <c:v>9089.4500000000007</c:v>
                </c:pt>
                <c:pt idx="146">
                  <c:v>8503.8799999999992</c:v>
                </c:pt>
                <c:pt idx="147">
                  <c:v>8930.93</c:v>
                </c:pt>
                <c:pt idx="148">
                  <c:v>8376.2999999999993</c:v>
                </c:pt>
                <c:pt idx="149">
                  <c:v>8766.51</c:v>
                </c:pt>
                <c:pt idx="150">
                  <c:v>8358.9699999999993</c:v>
                </c:pt>
                <c:pt idx="151">
                  <c:v>8680.69</c:v>
                </c:pt>
                <c:pt idx="152">
                  <c:v>8212.5300000000007</c:v>
                </c:pt>
                <c:pt idx="153">
                  <c:v>8599.51</c:v>
                </c:pt>
                <c:pt idx="154">
                  <c:v>8061.41</c:v>
                </c:pt>
                <c:pt idx="155">
                  <c:v>8489.68</c:v>
                </c:pt>
                <c:pt idx="156">
                  <c:v>8098.64</c:v>
                </c:pt>
                <c:pt idx="157">
                  <c:v>8554.27</c:v>
                </c:pt>
                <c:pt idx="158">
                  <c:v>7986.9</c:v>
                </c:pt>
                <c:pt idx="159">
                  <c:v>8403.25</c:v>
                </c:pt>
                <c:pt idx="160">
                  <c:v>7781.74</c:v>
                </c:pt>
                <c:pt idx="161">
                  <c:v>8266.31</c:v>
                </c:pt>
                <c:pt idx="162">
                  <c:v>7599.4</c:v>
                </c:pt>
                <c:pt idx="163">
                  <c:v>8022.06</c:v>
                </c:pt>
                <c:pt idx="164">
                  <c:v>7521.48</c:v>
                </c:pt>
                <c:pt idx="165">
                  <c:v>7773.09</c:v>
                </c:pt>
                <c:pt idx="166">
                  <c:v>7250.43</c:v>
                </c:pt>
                <c:pt idx="167">
                  <c:v>7419.35</c:v>
                </c:pt>
                <c:pt idx="168">
                  <c:v>6481.12</c:v>
                </c:pt>
                <c:pt idx="169">
                  <c:v>6769.45</c:v>
                </c:pt>
                <c:pt idx="170">
                  <c:v>6135.25</c:v>
                </c:pt>
                <c:pt idx="171">
                  <c:v>6207.08</c:v>
                </c:pt>
                <c:pt idx="172">
                  <c:v>5492.7</c:v>
                </c:pt>
                <c:pt idx="173">
                  <c:v>5780.95</c:v>
                </c:pt>
                <c:pt idx="174">
                  <c:v>5305.44</c:v>
                </c:pt>
                <c:pt idx="175">
                  <c:v>5712.94</c:v>
                </c:pt>
                <c:pt idx="176">
                  <c:v>5250.44</c:v>
                </c:pt>
                <c:pt idx="177">
                  <c:v>5758.58</c:v>
                </c:pt>
                <c:pt idx="178">
                  <c:v>5294.77</c:v>
                </c:pt>
                <c:pt idx="179">
                  <c:v>5705.04</c:v>
                </c:pt>
                <c:pt idx="180">
                  <c:v>5273.89</c:v>
                </c:pt>
                <c:pt idx="181">
                  <c:v>5723.19</c:v>
                </c:pt>
                <c:pt idx="182">
                  <c:v>5281.02</c:v>
                </c:pt>
                <c:pt idx="183">
                  <c:v>5722.92</c:v>
                </c:pt>
                <c:pt idx="184">
                  <c:v>5361.7</c:v>
                </c:pt>
                <c:pt idx="185">
                  <c:v>5739.29</c:v>
                </c:pt>
                <c:pt idx="186">
                  <c:v>5452.91</c:v>
                </c:pt>
                <c:pt idx="187">
                  <c:v>5850.45</c:v>
                </c:pt>
                <c:pt idx="188">
                  <c:v>5384.81</c:v>
                </c:pt>
                <c:pt idx="189">
                  <c:v>5779.41</c:v>
                </c:pt>
                <c:pt idx="190">
                  <c:v>5352.66</c:v>
                </c:pt>
                <c:pt idx="191">
                  <c:v>5917.92</c:v>
                </c:pt>
                <c:pt idx="192">
                  <c:v>5577.89</c:v>
                </c:pt>
                <c:pt idx="193">
                  <c:v>6070.87</c:v>
                </c:pt>
                <c:pt idx="194">
                  <c:v>5663.9</c:v>
                </c:pt>
                <c:pt idx="195">
                  <c:v>6068.35</c:v>
                </c:pt>
                <c:pt idx="196">
                  <c:v>5605.12</c:v>
                </c:pt>
                <c:pt idx="197">
                  <c:v>6066.08</c:v>
                </c:pt>
                <c:pt idx="198">
                  <c:v>5588.44</c:v>
                </c:pt>
                <c:pt idx="199">
                  <c:v>6105.18</c:v>
                </c:pt>
                <c:pt idx="200">
                  <c:v>5718.63</c:v>
                </c:pt>
                <c:pt idx="201">
                  <c:v>6114.63</c:v>
                </c:pt>
                <c:pt idx="202">
                  <c:v>5717.67</c:v>
                </c:pt>
                <c:pt idx="203">
                  <c:v>6116.38</c:v>
                </c:pt>
                <c:pt idx="204">
                  <c:v>5756.84</c:v>
                </c:pt>
                <c:pt idx="205">
                  <c:v>6251.07</c:v>
                </c:pt>
                <c:pt idx="206">
                  <c:v>5780.53</c:v>
                </c:pt>
                <c:pt idx="207">
                  <c:v>6210.26</c:v>
                </c:pt>
                <c:pt idx="208">
                  <c:v>5822.53</c:v>
                </c:pt>
                <c:pt idx="209">
                  <c:v>6248.16</c:v>
                </c:pt>
                <c:pt idx="210">
                  <c:v>5787.29</c:v>
                </c:pt>
                <c:pt idx="211">
                  <c:v>6246.13</c:v>
                </c:pt>
                <c:pt idx="212">
                  <c:v>5720.52</c:v>
                </c:pt>
                <c:pt idx="213">
                  <c:v>6212.4</c:v>
                </c:pt>
                <c:pt idx="214">
                  <c:v>5811.24</c:v>
                </c:pt>
                <c:pt idx="215">
                  <c:v>6242.93</c:v>
                </c:pt>
                <c:pt idx="216">
                  <c:v>5854.82</c:v>
                </c:pt>
                <c:pt idx="217">
                  <c:v>6240.75</c:v>
                </c:pt>
                <c:pt idx="218">
                  <c:v>5805.7</c:v>
                </c:pt>
                <c:pt idx="219">
                  <c:v>6219.6</c:v>
                </c:pt>
                <c:pt idx="220">
                  <c:v>5935.47</c:v>
                </c:pt>
                <c:pt idx="221">
                  <c:v>6304.14</c:v>
                </c:pt>
                <c:pt idx="222">
                  <c:v>5799.22</c:v>
                </c:pt>
                <c:pt idx="223">
                  <c:v>6285.28</c:v>
                </c:pt>
                <c:pt idx="224">
                  <c:v>5680.23</c:v>
                </c:pt>
                <c:pt idx="225">
                  <c:v>6235.4</c:v>
                </c:pt>
                <c:pt idx="226">
                  <c:v>5703.47</c:v>
                </c:pt>
                <c:pt idx="227">
                  <c:v>6026.52</c:v>
                </c:pt>
                <c:pt idx="228">
                  <c:v>5569.26</c:v>
                </c:pt>
                <c:pt idx="229">
                  <c:v>6055.53</c:v>
                </c:pt>
                <c:pt idx="230">
                  <c:v>5656.52</c:v>
                </c:pt>
                <c:pt idx="231">
                  <c:v>6086.35</c:v>
                </c:pt>
                <c:pt idx="232">
                  <c:v>5595.84</c:v>
                </c:pt>
                <c:pt idx="233">
                  <c:v>5898.72</c:v>
                </c:pt>
                <c:pt idx="234">
                  <c:v>5519.99</c:v>
                </c:pt>
                <c:pt idx="235">
                  <c:v>5892.75</c:v>
                </c:pt>
                <c:pt idx="236">
                  <c:v>5525.73</c:v>
                </c:pt>
                <c:pt idx="237">
                  <c:v>5870</c:v>
                </c:pt>
                <c:pt idx="238">
                  <c:v>5284.63</c:v>
                </c:pt>
                <c:pt idx="239">
                  <c:v>5804.01</c:v>
                </c:pt>
                <c:pt idx="240">
                  <c:v>5377.37</c:v>
                </c:pt>
                <c:pt idx="241">
                  <c:v>5761.82</c:v>
                </c:pt>
                <c:pt idx="242">
                  <c:v>5268.01</c:v>
                </c:pt>
                <c:pt idx="243">
                  <c:v>5704.21</c:v>
                </c:pt>
                <c:pt idx="244">
                  <c:v>5222.05</c:v>
                </c:pt>
                <c:pt idx="245">
                  <c:v>5658.83</c:v>
                </c:pt>
                <c:pt idx="246">
                  <c:v>5177.1499999999996</c:v>
                </c:pt>
                <c:pt idx="247">
                  <c:v>5612.42</c:v>
                </c:pt>
                <c:pt idx="248">
                  <c:v>5128.5600000000004</c:v>
                </c:pt>
                <c:pt idx="249">
                  <c:v>5627.45</c:v>
                </c:pt>
                <c:pt idx="250">
                  <c:v>5144.6000000000004</c:v>
                </c:pt>
                <c:pt idx="251">
                  <c:v>5569.05</c:v>
                </c:pt>
                <c:pt idx="252">
                  <c:v>5253.74</c:v>
                </c:pt>
                <c:pt idx="253">
                  <c:v>5567.87</c:v>
                </c:pt>
                <c:pt idx="254">
                  <c:v>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B26-4E47-B3B2-1849A7821722}"/>
            </c:ext>
          </c:extLst>
        </c:ser>
        <c:ser>
          <c:idx val="16"/>
          <c:order val="16"/>
          <c:tx>
            <c:strRef>
              <c:f>Plots!$A$273</c:f>
              <c:strCache>
                <c:ptCount val="1"/>
                <c:pt idx="0">
                  <c:v>Average spectrum 11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Plots!$B$256:$IV$256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Plots!$B$273:$IV$273</c:f>
              <c:numCache>
                <c:formatCode>General</c:formatCode>
                <c:ptCount val="255"/>
                <c:pt idx="0">
                  <c:v>11138.37</c:v>
                </c:pt>
                <c:pt idx="1">
                  <c:v>11395.77</c:v>
                </c:pt>
                <c:pt idx="2">
                  <c:v>11490.71</c:v>
                </c:pt>
                <c:pt idx="3">
                  <c:v>12646.29</c:v>
                </c:pt>
                <c:pt idx="4">
                  <c:v>12696.3</c:v>
                </c:pt>
                <c:pt idx="5">
                  <c:v>13545.35</c:v>
                </c:pt>
                <c:pt idx="6">
                  <c:v>13570.72</c:v>
                </c:pt>
                <c:pt idx="7">
                  <c:v>14555.47</c:v>
                </c:pt>
                <c:pt idx="8">
                  <c:v>14635.64</c:v>
                </c:pt>
                <c:pt idx="9">
                  <c:v>15573.81</c:v>
                </c:pt>
                <c:pt idx="10">
                  <c:v>15838.51</c:v>
                </c:pt>
                <c:pt idx="11">
                  <c:v>17041.02</c:v>
                </c:pt>
                <c:pt idx="12">
                  <c:v>17377.12</c:v>
                </c:pt>
                <c:pt idx="13">
                  <c:v>18298.7</c:v>
                </c:pt>
                <c:pt idx="14">
                  <c:v>18036.82</c:v>
                </c:pt>
                <c:pt idx="15">
                  <c:v>18573.84</c:v>
                </c:pt>
                <c:pt idx="16">
                  <c:v>18811.310000000001</c:v>
                </c:pt>
                <c:pt idx="17">
                  <c:v>20230.52</c:v>
                </c:pt>
                <c:pt idx="18">
                  <c:v>21029.85</c:v>
                </c:pt>
                <c:pt idx="19">
                  <c:v>22565.56</c:v>
                </c:pt>
                <c:pt idx="20">
                  <c:v>22860.43</c:v>
                </c:pt>
                <c:pt idx="21">
                  <c:v>23553.94</c:v>
                </c:pt>
                <c:pt idx="22">
                  <c:v>22998.49</c:v>
                </c:pt>
                <c:pt idx="23">
                  <c:v>23280.2</c:v>
                </c:pt>
                <c:pt idx="24">
                  <c:v>23092.27</c:v>
                </c:pt>
                <c:pt idx="25">
                  <c:v>23976.21</c:v>
                </c:pt>
                <c:pt idx="26">
                  <c:v>23989.919999999998</c:v>
                </c:pt>
                <c:pt idx="27">
                  <c:v>25041.66</c:v>
                </c:pt>
                <c:pt idx="28">
                  <c:v>24722.15</c:v>
                </c:pt>
                <c:pt idx="29">
                  <c:v>25033.54</c:v>
                </c:pt>
                <c:pt idx="30">
                  <c:v>24065.42</c:v>
                </c:pt>
                <c:pt idx="31">
                  <c:v>23911.03</c:v>
                </c:pt>
                <c:pt idx="32">
                  <c:v>22741.68</c:v>
                </c:pt>
                <c:pt idx="33">
                  <c:v>22404.69</c:v>
                </c:pt>
                <c:pt idx="34">
                  <c:v>21166.23</c:v>
                </c:pt>
                <c:pt idx="35">
                  <c:v>20823.54</c:v>
                </c:pt>
                <c:pt idx="36">
                  <c:v>19738.7</c:v>
                </c:pt>
                <c:pt idx="37">
                  <c:v>19983.2</c:v>
                </c:pt>
                <c:pt idx="38">
                  <c:v>19185.78</c:v>
                </c:pt>
                <c:pt idx="39">
                  <c:v>19213.8</c:v>
                </c:pt>
                <c:pt idx="40">
                  <c:v>18604.47</c:v>
                </c:pt>
                <c:pt idx="41">
                  <c:v>18693.18</c:v>
                </c:pt>
                <c:pt idx="42">
                  <c:v>18067.88</c:v>
                </c:pt>
                <c:pt idx="43">
                  <c:v>18355.5</c:v>
                </c:pt>
                <c:pt idx="44">
                  <c:v>17885.96</c:v>
                </c:pt>
                <c:pt idx="45">
                  <c:v>18418.060000000001</c:v>
                </c:pt>
                <c:pt idx="46">
                  <c:v>18254.54</c:v>
                </c:pt>
                <c:pt idx="47">
                  <c:v>18905.14</c:v>
                </c:pt>
                <c:pt idx="48">
                  <c:v>18982.95</c:v>
                </c:pt>
                <c:pt idx="49">
                  <c:v>19555.34</c:v>
                </c:pt>
                <c:pt idx="50">
                  <c:v>19405.11</c:v>
                </c:pt>
                <c:pt idx="51">
                  <c:v>20097.68</c:v>
                </c:pt>
                <c:pt idx="52">
                  <c:v>19757.560000000001</c:v>
                </c:pt>
                <c:pt idx="53">
                  <c:v>20251.3</c:v>
                </c:pt>
                <c:pt idx="54">
                  <c:v>20037.060000000001</c:v>
                </c:pt>
                <c:pt idx="55">
                  <c:v>20618.18</c:v>
                </c:pt>
                <c:pt idx="56">
                  <c:v>20363.97</c:v>
                </c:pt>
                <c:pt idx="57">
                  <c:v>20911.8</c:v>
                </c:pt>
                <c:pt idx="58">
                  <c:v>20734.12</c:v>
                </c:pt>
                <c:pt idx="59">
                  <c:v>21309.82</c:v>
                </c:pt>
                <c:pt idx="60">
                  <c:v>20911.86</c:v>
                </c:pt>
                <c:pt idx="61">
                  <c:v>21438.1</c:v>
                </c:pt>
                <c:pt idx="62">
                  <c:v>20853.59</c:v>
                </c:pt>
                <c:pt idx="63">
                  <c:v>20881.64</c:v>
                </c:pt>
                <c:pt idx="64">
                  <c:v>20488.89</c:v>
                </c:pt>
                <c:pt idx="65">
                  <c:v>20545.11</c:v>
                </c:pt>
                <c:pt idx="66">
                  <c:v>19712.66</c:v>
                </c:pt>
                <c:pt idx="67">
                  <c:v>19767.47</c:v>
                </c:pt>
                <c:pt idx="68">
                  <c:v>19086.88</c:v>
                </c:pt>
                <c:pt idx="69">
                  <c:v>18933.66</c:v>
                </c:pt>
                <c:pt idx="70">
                  <c:v>18090.560000000001</c:v>
                </c:pt>
                <c:pt idx="71">
                  <c:v>18025.310000000001</c:v>
                </c:pt>
                <c:pt idx="72">
                  <c:v>17252.84</c:v>
                </c:pt>
                <c:pt idx="73">
                  <c:v>16901.38</c:v>
                </c:pt>
                <c:pt idx="74">
                  <c:v>15809.21</c:v>
                </c:pt>
                <c:pt idx="75">
                  <c:v>15569.92</c:v>
                </c:pt>
                <c:pt idx="76">
                  <c:v>14952.88</c:v>
                </c:pt>
                <c:pt idx="77">
                  <c:v>14926.43</c:v>
                </c:pt>
                <c:pt idx="78">
                  <c:v>13564.27</c:v>
                </c:pt>
                <c:pt idx="79">
                  <c:v>12671.39</c:v>
                </c:pt>
                <c:pt idx="80">
                  <c:v>11747.21</c:v>
                </c:pt>
                <c:pt idx="81">
                  <c:v>11080.38</c:v>
                </c:pt>
                <c:pt idx="82">
                  <c:v>10045.75</c:v>
                </c:pt>
                <c:pt idx="83">
                  <c:v>9727.2000000000007</c:v>
                </c:pt>
                <c:pt idx="84">
                  <c:v>8990.7099999999991</c:v>
                </c:pt>
                <c:pt idx="85">
                  <c:v>9061.06</c:v>
                </c:pt>
                <c:pt idx="86">
                  <c:v>8532.57</c:v>
                </c:pt>
                <c:pt idx="87">
                  <c:v>8791.5400000000009</c:v>
                </c:pt>
                <c:pt idx="88">
                  <c:v>8402.02</c:v>
                </c:pt>
                <c:pt idx="89">
                  <c:v>8672.1</c:v>
                </c:pt>
                <c:pt idx="90">
                  <c:v>8188.71</c:v>
                </c:pt>
                <c:pt idx="91">
                  <c:v>8681.3700000000008</c:v>
                </c:pt>
                <c:pt idx="92">
                  <c:v>8227.07</c:v>
                </c:pt>
                <c:pt idx="93">
                  <c:v>8667.48</c:v>
                </c:pt>
                <c:pt idx="94">
                  <c:v>8314.4599999999991</c:v>
                </c:pt>
                <c:pt idx="95">
                  <c:v>8767.64</c:v>
                </c:pt>
                <c:pt idx="96">
                  <c:v>8534.58</c:v>
                </c:pt>
                <c:pt idx="97">
                  <c:v>8878.69</c:v>
                </c:pt>
                <c:pt idx="98">
                  <c:v>8644.9</c:v>
                </c:pt>
                <c:pt idx="99">
                  <c:v>9113.69</c:v>
                </c:pt>
                <c:pt idx="100">
                  <c:v>8737.2199999999993</c:v>
                </c:pt>
                <c:pt idx="101">
                  <c:v>9128.19</c:v>
                </c:pt>
                <c:pt idx="102">
                  <c:v>8707.6200000000008</c:v>
                </c:pt>
                <c:pt idx="103">
                  <c:v>9164.19</c:v>
                </c:pt>
                <c:pt idx="104">
                  <c:v>8928.5</c:v>
                </c:pt>
                <c:pt idx="105">
                  <c:v>9486.18</c:v>
                </c:pt>
                <c:pt idx="106">
                  <c:v>9219.3799999999992</c:v>
                </c:pt>
                <c:pt idx="107">
                  <c:v>9744.26</c:v>
                </c:pt>
                <c:pt idx="108">
                  <c:v>9575.7199999999993</c:v>
                </c:pt>
                <c:pt idx="109">
                  <c:v>10116.15</c:v>
                </c:pt>
                <c:pt idx="110">
                  <c:v>9976.6299999999992</c:v>
                </c:pt>
                <c:pt idx="111">
                  <c:v>10503.5</c:v>
                </c:pt>
                <c:pt idx="112">
                  <c:v>10381.66</c:v>
                </c:pt>
                <c:pt idx="113">
                  <c:v>10882.15</c:v>
                </c:pt>
                <c:pt idx="114">
                  <c:v>10672.77</c:v>
                </c:pt>
                <c:pt idx="115">
                  <c:v>11116.85</c:v>
                </c:pt>
                <c:pt idx="116">
                  <c:v>10499.87</c:v>
                </c:pt>
                <c:pt idx="117">
                  <c:v>10737.25</c:v>
                </c:pt>
                <c:pt idx="118">
                  <c:v>10191.719999999999</c:v>
                </c:pt>
                <c:pt idx="119">
                  <c:v>10516.84</c:v>
                </c:pt>
                <c:pt idx="120">
                  <c:v>10207.719999999999</c:v>
                </c:pt>
                <c:pt idx="121">
                  <c:v>10657.85</c:v>
                </c:pt>
                <c:pt idx="122">
                  <c:v>10251.56</c:v>
                </c:pt>
                <c:pt idx="123">
                  <c:v>10871.42</c:v>
                </c:pt>
                <c:pt idx="124">
                  <c:v>10375</c:v>
                </c:pt>
                <c:pt idx="125">
                  <c:v>10838.75</c:v>
                </c:pt>
                <c:pt idx="126">
                  <c:v>10593.5</c:v>
                </c:pt>
                <c:pt idx="127">
                  <c:v>11097.56</c:v>
                </c:pt>
                <c:pt idx="128">
                  <c:v>10712.61</c:v>
                </c:pt>
                <c:pt idx="129">
                  <c:v>11162.64</c:v>
                </c:pt>
                <c:pt idx="130">
                  <c:v>10705.17</c:v>
                </c:pt>
                <c:pt idx="131">
                  <c:v>11064.34</c:v>
                </c:pt>
                <c:pt idx="132">
                  <c:v>10576.25</c:v>
                </c:pt>
                <c:pt idx="133">
                  <c:v>10847.14</c:v>
                </c:pt>
                <c:pt idx="134">
                  <c:v>10281.08</c:v>
                </c:pt>
                <c:pt idx="135">
                  <c:v>10495.16</c:v>
                </c:pt>
                <c:pt idx="136">
                  <c:v>9910.59</c:v>
                </c:pt>
                <c:pt idx="137">
                  <c:v>10333.280000000001</c:v>
                </c:pt>
                <c:pt idx="138">
                  <c:v>9752.91</c:v>
                </c:pt>
                <c:pt idx="139">
                  <c:v>10012.780000000001</c:v>
                </c:pt>
                <c:pt idx="140">
                  <c:v>9437.75</c:v>
                </c:pt>
                <c:pt idx="141">
                  <c:v>9669.69</c:v>
                </c:pt>
                <c:pt idx="142">
                  <c:v>9096.86</c:v>
                </c:pt>
                <c:pt idx="143">
                  <c:v>9503.06</c:v>
                </c:pt>
                <c:pt idx="144">
                  <c:v>9117.14</c:v>
                </c:pt>
                <c:pt idx="145">
                  <c:v>9330.6</c:v>
                </c:pt>
                <c:pt idx="146">
                  <c:v>8744.14</c:v>
                </c:pt>
                <c:pt idx="147">
                  <c:v>9121.01</c:v>
                </c:pt>
                <c:pt idx="148">
                  <c:v>8654.17</c:v>
                </c:pt>
                <c:pt idx="149">
                  <c:v>8932.0499999999993</c:v>
                </c:pt>
                <c:pt idx="150">
                  <c:v>8658.91</c:v>
                </c:pt>
                <c:pt idx="151">
                  <c:v>8979.59</c:v>
                </c:pt>
                <c:pt idx="152">
                  <c:v>8462.2000000000007</c:v>
                </c:pt>
                <c:pt idx="153">
                  <c:v>8787.91</c:v>
                </c:pt>
                <c:pt idx="154">
                  <c:v>8289.07</c:v>
                </c:pt>
                <c:pt idx="155">
                  <c:v>8680.85</c:v>
                </c:pt>
                <c:pt idx="156">
                  <c:v>8446.6200000000008</c:v>
                </c:pt>
                <c:pt idx="157">
                  <c:v>8689.41</c:v>
                </c:pt>
                <c:pt idx="158">
                  <c:v>8227.4500000000007</c:v>
                </c:pt>
                <c:pt idx="159">
                  <c:v>8544.11</c:v>
                </c:pt>
                <c:pt idx="160">
                  <c:v>8098.55</c:v>
                </c:pt>
                <c:pt idx="161">
                  <c:v>8497.8700000000008</c:v>
                </c:pt>
                <c:pt idx="162">
                  <c:v>7762.27</c:v>
                </c:pt>
                <c:pt idx="163">
                  <c:v>8216.5300000000007</c:v>
                </c:pt>
                <c:pt idx="164">
                  <c:v>7706.76</c:v>
                </c:pt>
                <c:pt idx="165">
                  <c:v>7948.74</c:v>
                </c:pt>
                <c:pt idx="166">
                  <c:v>7443.67</c:v>
                </c:pt>
                <c:pt idx="167">
                  <c:v>7536.06</c:v>
                </c:pt>
                <c:pt idx="168">
                  <c:v>6695.06</c:v>
                </c:pt>
                <c:pt idx="169">
                  <c:v>6917.46</c:v>
                </c:pt>
                <c:pt idx="170">
                  <c:v>6245.46</c:v>
                </c:pt>
                <c:pt idx="171">
                  <c:v>6331.58</c:v>
                </c:pt>
                <c:pt idx="172">
                  <c:v>5701.85</c:v>
                </c:pt>
                <c:pt idx="173">
                  <c:v>5877.23</c:v>
                </c:pt>
                <c:pt idx="174">
                  <c:v>5339.06</c:v>
                </c:pt>
                <c:pt idx="175">
                  <c:v>5727.41</c:v>
                </c:pt>
                <c:pt idx="176">
                  <c:v>5299.33</c:v>
                </c:pt>
                <c:pt idx="177">
                  <c:v>5806.34</c:v>
                </c:pt>
                <c:pt idx="178">
                  <c:v>5387.51</c:v>
                </c:pt>
                <c:pt idx="179">
                  <c:v>5719.09</c:v>
                </c:pt>
                <c:pt idx="180">
                  <c:v>5309.47</c:v>
                </c:pt>
                <c:pt idx="181">
                  <c:v>5769.55</c:v>
                </c:pt>
                <c:pt idx="182">
                  <c:v>5338.68</c:v>
                </c:pt>
                <c:pt idx="183">
                  <c:v>5706.32</c:v>
                </c:pt>
                <c:pt idx="184">
                  <c:v>5487.62</c:v>
                </c:pt>
                <c:pt idx="185">
                  <c:v>5830.55</c:v>
                </c:pt>
                <c:pt idx="186">
                  <c:v>5482.21</c:v>
                </c:pt>
                <c:pt idx="187">
                  <c:v>5915.14</c:v>
                </c:pt>
                <c:pt idx="188">
                  <c:v>5389.55</c:v>
                </c:pt>
                <c:pt idx="189">
                  <c:v>5821.6</c:v>
                </c:pt>
                <c:pt idx="190">
                  <c:v>5431.34</c:v>
                </c:pt>
                <c:pt idx="191">
                  <c:v>6007.75</c:v>
                </c:pt>
                <c:pt idx="192">
                  <c:v>5605.37</c:v>
                </c:pt>
                <c:pt idx="193">
                  <c:v>6116.49</c:v>
                </c:pt>
                <c:pt idx="194">
                  <c:v>5703.12</c:v>
                </c:pt>
                <c:pt idx="195">
                  <c:v>6095.87</c:v>
                </c:pt>
                <c:pt idx="196">
                  <c:v>5732.15</c:v>
                </c:pt>
                <c:pt idx="197">
                  <c:v>6048.63</c:v>
                </c:pt>
                <c:pt idx="198">
                  <c:v>5651.28</c:v>
                </c:pt>
                <c:pt idx="199">
                  <c:v>6176.31</c:v>
                </c:pt>
                <c:pt idx="200">
                  <c:v>5810.45</c:v>
                </c:pt>
                <c:pt idx="201">
                  <c:v>6127.74</c:v>
                </c:pt>
                <c:pt idx="202">
                  <c:v>5820.72</c:v>
                </c:pt>
                <c:pt idx="203">
                  <c:v>6232.67</c:v>
                </c:pt>
                <c:pt idx="204">
                  <c:v>5773.08</c:v>
                </c:pt>
                <c:pt idx="205">
                  <c:v>6320.73</c:v>
                </c:pt>
                <c:pt idx="206">
                  <c:v>5843.06</c:v>
                </c:pt>
                <c:pt idx="207">
                  <c:v>6294.79</c:v>
                </c:pt>
                <c:pt idx="208">
                  <c:v>5867.87</c:v>
                </c:pt>
                <c:pt idx="209">
                  <c:v>6310.13</c:v>
                </c:pt>
                <c:pt idx="210">
                  <c:v>5886.91</c:v>
                </c:pt>
                <c:pt idx="211">
                  <c:v>6354.76</c:v>
                </c:pt>
                <c:pt idx="212">
                  <c:v>5816.64</c:v>
                </c:pt>
                <c:pt idx="213">
                  <c:v>6273.22</c:v>
                </c:pt>
                <c:pt idx="214">
                  <c:v>5895.45</c:v>
                </c:pt>
                <c:pt idx="215">
                  <c:v>6241.25</c:v>
                </c:pt>
                <c:pt idx="216">
                  <c:v>5948.81</c:v>
                </c:pt>
                <c:pt idx="217">
                  <c:v>6364.63</c:v>
                </c:pt>
                <c:pt idx="218">
                  <c:v>5842.77</c:v>
                </c:pt>
                <c:pt idx="219">
                  <c:v>6295.14</c:v>
                </c:pt>
                <c:pt idx="220">
                  <c:v>5936.06</c:v>
                </c:pt>
                <c:pt idx="221">
                  <c:v>6341.58</c:v>
                </c:pt>
                <c:pt idx="222">
                  <c:v>5848.9</c:v>
                </c:pt>
                <c:pt idx="223">
                  <c:v>6363.22</c:v>
                </c:pt>
                <c:pt idx="224">
                  <c:v>5789.55</c:v>
                </c:pt>
                <c:pt idx="225">
                  <c:v>6179.57</c:v>
                </c:pt>
                <c:pt idx="226">
                  <c:v>5797.5</c:v>
                </c:pt>
                <c:pt idx="227">
                  <c:v>6159.06</c:v>
                </c:pt>
                <c:pt idx="228">
                  <c:v>5691.66</c:v>
                </c:pt>
                <c:pt idx="229">
                  <c:v>6115.61</c:v>
                </c:pt>
                <c:pt idx="230">
                  <c:v>5694.63</c:v>
                </c:pt>
                <c:pt idx="231">
                  <c:v>6067.5</c:v>
                </c:pt>
                <c:pt idx="232">
                  <c:v>5600.4</c:v>
                </c:pt>
                <c:pt idx="233">
                  <c:v>5933.32</c:v>
                </c:pt>
                <c:pt idx="234">
                  <c:v>5530.47</c:v>
                </c:pt>
                <c:pt idx="235">
                  <c:v>5942.48</c:v>
                </c:pt>
                <c:pt idx="236">
                  <c:v>5557.69</c:v>
                </c:pt>
                <c:pt idx="237">
                  <c:v>5837.11</c:v>
                </c:pt>
                <c:pt idx="238">
                  <c:v>5347.27</c:v>
                </c:pt>
                <c:pt idx="239">
                  <c:v>5843.02</c:v>
                </c:pt>
                <c:pt idx="240">
                  <c:v>5367.1</c:v>
                </c:pt>
                <c:pt idx="241">
                  <c:v>5752.32</c:v>
                </c:pt>
                <c:pt idx="242">
                  <c:v>5340.6</c:v>
                </c:pt>
                <c:pt idx="243">
                  <c:v>5726.92</c:v>
                </c:pt>
                <c:pt idx="244">
                  <c:v>5244</c:v>
                </c:pt>
                <c:pt idx="245">
                  <c:v>5633.38</c:v>
                </c:pt>
                <c:pt idx="246">
                  <c:v>5201.8900000000003</c:v>
                </c:pt>
                <c:pt idx="247">
                  <c:v>5572.92</c:v>
                </c:pt>
                <c:pt idx="248">
                  <c:v>5161.4399999999996</c:v>
                </c:pt>
                <c:pt idx="249">
                  <c:v>5579.54</c:v>
                </c:pt>
                <c:pt idx="250">
                  <c:v>5105.7</c:v>
                </c:pt>
                <c:pt idx="251">
                  <c:v>5662.85</c:v>
                </c:pt>
                <c:pt idx="252">
                  <c:v>5289.66</c:v>
                </c:pt>
                <c:pt idx="253">
                  <c:v>5587.99</c:v>
                </c:pt>
                <c:pt idx="254">
                  <c:v>5173.3500000000004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26-4E47-B3B2-1849A7821722}"/>
            </c:ext>
          </c:extLst>
        </c:ser>
        <c:ser>
          <c:idx val="17"/>
          <c:order val="17"/>
          <c:tx>
            <c:strRef>
              <c:f>Plots!$A$274</c:f>
              <c:strCache>
                <c:ptCount val="1"/>
                <c:pt idx="0">
                  <c:v>Average spectrum 12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Plots!$B$256:$IV$256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Plots!$B$274:$IV$274</c:f>
              <c:numCache>
                <c:formatCode>General</c:formatCode>
                <c:ptCount val="255"/>
                <c:pt idx="0">
                  <c:v>10968.73</c:v>
                </c:pt>
                <c:pt idx="1">
                  <c:v>11322.25</c:v>
                </c:pt>
                <c:pt idx="2">
                  <c:v>11298.66</c:v>
                </c:pt>
                <c:pt idx="3">
                  <c:v>12513.98</c:v>
                </c:pt>
                <c:pt idx="4">
                  <c:v>12564.65</c:v>
                </c:pt>
                <c:pt idx="5">
                  <c:v>13396.9</c:v>
                </c:pt>
                <c:pt idx="6">
                  <c:v>13359.93</c:v>
                </c:pt>
                <c:pt idx="7">
                  <c:v>14457.54</c:v>
                </c:pt>
                <c:pt idx="8">
                  <c:v>14429.42</c:v>
                </c:pt>
                <c:pt idx="9">
                  <c:v>15381.77</c:v>
                </c:pt>
                <c:pt idx="10">
                  <c:v>15713.78</c:v>
                </c:pt>
                <c:pt idx="11">
                  <c:v>16910.68</c:v>
                </c:pt>
                <c:pt idx="12">
                  <c:v>17137.259999999998</c:v>
                </c:pt>
                <c:pt idx="13">
                  <c:v>18030.3</c:v>
                </c:pt>
                <c:pt idx="14">
                  <c:v>17771.97</c:v>
                </c:pt>
                <c:pt idx="15">
                  <c:v>18344.98</c:v>
                </c:pt>
                <c:pt idx="16">
                  <c:v>18572.439999999999</c:v>
                </c:pt>
                <c:pt idx="17">
                  <c:v>20010.560000000001</c:v>
                </c:pt>
                <c:pt idx="18">
                  <c:v>20743.86</c:v>
                </c:pt>
                <c:pt idx="19">
                  <c:v>22338.880000000001</c:v>
                </c:pt>
                <c:pt idx="20">
                  <c:v>22546.51</c:v>
                </c:pt>
                <c:pt idx="21">
                  <c:v>23231.91</c:v>
                </c:pt>
                <c:pt idx="22">
                  <c:v>22701.45</c:v>
                </c:pt>
                <c:pt idx="23">
                  <c:v>23099.63</c:v>
                </c:pt>
                <c:pt idx="24">
                  <c:v>22771.84</c:v>
                </c:pt>
                <c:pt idx="25">
                  <c:v>23572.15</c:v>
                </c:pt>
                <c:pt idx="26">
                  <c:v>23611.55</c:v>
                </c:pt>
                <c:pt idx="27">
                  <c:v>24596.1</c:v>
                </c:pt>
                <c:pt idx="28">
                  <c:v>24435.15</c:v>
                </c:pt>
                <c:pt idx="29">
                  <c:v>24685.759999999998</c:v>
                </c:pt>
                <c:pt idx="30">
                  <c:v>23733.41</c:v>
                </c:pt>
                <c:pt idx="31">
                  <c:v>23566.639999999999</c:v>
                </c:pt>
                <c:pt idx="32">
                  <c:v>22490.2</c:v>
                </c:pt>
                <c:pt idx="33">
                  <c:v>22147.61</c:v>
                </c:pt>
                <c:pt idx="34">
                  <c:v>20852.689999999999</c:v>
                </c:pt>
                <c:pt idx="35">
                  <c:v>20514.73</c:v>
                </c:pt>
                <c:pt idx="36">
                  <c:v>19478.55</c:v>
                </c:pt>
                <c:pt idx="37">
                  <c:v>19627.71</c:v>
                </c:pt>
                <c:pt idx="38">
                  <c:v>18952.86</c:v>
                </c:pt>
                <c:pt idx="39">
                  <c:v>18907.599999999999</c:v>
                </c:pt>
                <c:pt idx="40">
                  <c:v>18402.240000000002</c:v>
                </c:pt>
                <c:pt idx="41">
                  <c:v>18474.62</c:v>
                </c:pt>
                <c:pt idx="42">
                  <c:v>17905.72</c:v>
                </c:pt>
                <c:pt idx="43">
                  <c:v>18127.669999999998</c:v>
                </c:pt>
                <c:pt idx="44">
                  <c:v>17622.330000000002</c:v>
                </c:pt>
                <c:pt idx="45">
                  <c:v>18237.96</c:v>
                </c:pt>
                <c:pt idx="46">
                  <c:v>18029.740000000002</c:v>
                </c:pt>
                <c:pt idx="47">
                  <c:v>18676.27</c:v>
                </c:pt>
                <c:pt idx="48">
                  <c:v>18587.439999999999</c:v>
                </c:pt>
                <c:pt idx="49">
                  <c:v>19282.7</c:v>
                </c:pt>
                <c:pt idx="50">
                  <c:v>19138.75</c:v>
                </c:pt>
                <c:pt idx="51">
                  <c:v>19806.509999999998</c:v>
                </c:pt>
                <c:pt idx="52">
                  <c:v>19471.46</c:v>
                </c:pt>
                <c:pt idx="53">
                  <c:v>19906.34</c:v>
                </c:pt>
                <c:pt idx="54">
                  <c:v>19795.939999999999</c:v>
                </c:pt>
                <c:pt idx="55">
                  <c:v>20361.96</c:v>
                </c:pt>
                <c:pt idx="56">
                  <c:v>20112.68</c:v>
                </c:pt>
                <c:pt idx="57">
                  <c:v>20621.099999999999</c:v>
                </c:pt>
                <c:pt idx="58">
                  <c:v>20379.59</c:v>
                </c:pt>
                <c:pt idx="59">
                  <c:v>21102.71</c:v>
                </c:pt>
                <c:pt idx="60">
                  <c:v>20650.28</c:v>
                </c:pt>
                <c:pt idx="61">
                  <c:v>21115.279999999999</c:v>
                </c:pt>
                <c:pt idx="62">
                  <c:v>20523.03</c:v>
                </c:pt>
                <c:pt idx="63">
                  <c:v>20710.82</c:v>
                </c:pt>
                <c:pt idx="64">
                  <c:v>20117.36</c:v>
                </c:pt>
                <c:pt idx="65">
                  <c:v>20283.490000000002</c:v>
                </c:pt>
                <c:pt idx="66">
                  <c:v>19571.560000000001</c:v>
                </c:pt>
                <c:pt idx="67">
                  <c:v>19535.13</c:v>
                </c:pt>
                <c:pt idx="68">
                  <c:v>18790.22</c:v>
                </c:pt>
                <c:pt idx="69">
                  <c:v>18664.64</c:v>
                </c:pt>
                <c:pt idx="70">
                  <c:v>17826.240000000002</c:v>
                </c:pt>
                <c:pt idx="71">
                  <c:v>17780.349999999999</c:v>
                </c:pt>
                <c:pt idx="72">
                  <c:v>17032.07</c:v>
                </c:pt>
                <c:pt idx="73">
                  <c:v>16739.97</c:v>
                </c:pt>
                <c:pt idx="74">
                  <c:v>15691.66</c:v>
                </c:pt>
                <c:pt idx="75">
                  <c:v>15394.04</c:v>
                </c:pt>
                <c:pt idx="76">
                  <c:v>14759.84</c:v>
                </c:pt>
                <c:pt idx="77">
                  <c:v>14813.04</c:v>
                </c:pt>
                <c:pt idx="78">
                  <c:v>13450.51</c:v>
                </c:pt>
                <c:pt idx="79">
                  <c:v>12605.71</c:v>
                </c:pt>
                <c:pt idx="80">
                  <c:v>11607.64</c:v>
                </c:pt>
                <c:pt idx="81">
                  <c:v>11002.93</c:v>
                </c:pt>
                <c:pt idx="82">
                  <c:v>9919.36</c:v>
                </c:pt>
                <c:pt idx="83">
                  <c:v>9752.68</c:v>
                </c:pt>
                <c:pt idx="84">
                  <c:v>8919.02</c:v>
                </c:pt>
                <c:pt idx="85">
                  <c:v>9035.67</c:v>
                </c:pt>
                <c:pt idx="86">
                  <c:v>8564.11</c:v>
                </c:pt>
                <c:pt idx="87">
                  <c:v>8769.77</c:v>
                </c:pt>
                <c:pt idx="88">
                  <c:v>8273.3799999999992</c:v>
                </c:pt>
                <c:pt idx="89">
                  <c:v>8644.3700000000008</c:v>
                </c:pt>
                <c:pt idx="90">
                  <c:v>8189.13</c:v>
                </c:pt>
                <c:pt idx="91">
                  <c:v>8710.42</c:v>
                </c:pt>
                <c:pt idx="92">
                  <c:v>8170.89</c:v>
                </c:pt>
                <c:pt idx="93">
                  <c:v>8609.7000000000007</c:v>
                </c:pt>
                <c:pt idx="94">
                  <c:v>8221.26</c:v>
                </c:pt>
                <c:pt idx="95">
                  <c:v>8788.4</c:v>
                </c:pt>
                <c:pt idx="96">
                  <c:v>8457.7999999999993</c:v>
                </c:pt>
                <c:pt idx="97">
                  <c:v>8882.7900000000009</c:v>
                </c:pt>
                <c:pt idx="98">
                  <c:v>8569.2000000000007</c:v>
                </c:pt>
                <c:pt idx="99">
                  <c:v>9034.56</c:v>
                </c:pt>
                <c:pt idx="100">
                  <c:v>8739.26</c:v>
                </c:pt>
                <c:pt idx="101">
                  <c:v>9057.83</c:v>
                </c:pt>
                <c:pt idx="102">
                  <c:v>8565.1</c:v>
                </c:pt>
                <c:pt idx="103">
                  <c:v>9099.4699999999993</c:v>
                </c:pt>
                <c:pt idx="104">
                  <c:v>8830.58</c:v>
                </c:pt>
                <c:pt idx="105">
                  <c:v>9330.4500000000007</c:v>
                </c:pt>
                <c:pt idx="106">
                  <c:v>9060.43</c:v>
                </c:pt>
                <c:pt idx="107">
                  <c:v>9677.44</c:v>
                </c:pt>
                <c:pt idx="108">
                  <c:v>9439.64</c:v>
                </c:pt>
                <c:pt idx="109">
                  <c:v>10026.93</c:v>
                </c:pt>
                <c:pt idx="110">
                  <c:v>9837.1299999999992</c:v>
                </c:pt>
                <c:pt idx="111">
                  <c:v>10367.75</c:v>
                </c:pt>
                <c:pt idx="112">
                  <c:v>10191.06</c:v>
                </c:pt>
                <c:pt idx="113">
                  <c:v>10814.18</c:v>
                </c:pt>
                <c:pt idx="114">
                  <c:v>10502.81</c:v>
                </c:pt>
                <c:pt idx="115">
                  <c:v>10942.6</c:v>
                </c:pt>
                <c:pt idx="116">
                  <c:v>10430.89</c:v>
                </c:pt>
                <c:pt idx="117">
                  <c:v>10629.14</c:v>
                </c:pt>
                <c:pt idx="118">
                  <c:v>10187.23</c:v>
                </c:pt>
                <c:pt idx="119">
                  <c:v>10395.39</c:v>
                </c:pt>
                <c:pt idx="120">
                  <c:v>10116.15</c:v>
                </c:pt>
                <c:pt idx="121">
                  <c:v>10536.34</c:v>
                </c:pt>
                <c:pt idx="122">
                  <c:v>10245.93</c:v>
                </c:pt>
                <c:pt idx="123">
                  <c:v>10705.95</c:v>
                </c:pt>
                <c:pt idx="124">
                  <c:v>10337.030000000001</c:v>
                </c:pt>
                <c:pt idx="125">
                  <c:v>10797.66</c:v>
                </c:pt>
                <c:pt idx="126">
                  <c:v>10491.11</c:v>
                </c:pt>
                <c:pt idx="127">
                  <c:v>10975.97</c:v>
                </c:pt>
                <c:pt idx="128">
                  <c:v>10601.78</c:v>
                </c:pt>
                <c:pt idx="129">
                  <c:v>10985.75</c:v>
                </c:pt>
                <c:pt idx="130">
                  <c:v>10521.86</c:v>
                </c:pt>
                <c:pt idx="131">
                  <c:v>10948.75</c:v>
                </c:pt>
                <c:pt idx="132">
                  <c:v>10519.22</c:v>
                </c:pt>
                <c:pt idx="133">
                  <c:v>10729.11</c:v>
                </c:pt>
                <c:pt idx="134">
                  <c:v>10165.379999999999</c:v>
                </c:pt>
                <c:pt idx="135">
                  <c:v>10365.01</c:v>
                </c:pt>
                <c:pt idx="136">
                  <c:v>9872.56</c:v>
                </c:pt>
                <c:pt idx="137">
                  <c:v>10258.870000000001</c:v>
                </c:pt>
                <c:pt idx="138">
                  <c:v>9565.7099999999991</c:v>
                </c:pt>
                <c:pt idx="139">
                  <c:v>9785.5</c:v>
                </c:pt>
                <c:pt idx="140">
                  <c:v>9335.44</c:v>
                </c:pt>
                <c:pt idx="141">
                  <c:v>9610.5</c:v>
                </c:pt>
                <c:pt idx="142">
                  <c:v>9048.5499999999993</c:v>
                </c:pt>
                <c:pt idx="143">
                  <c:v>9503.9</c:v>
                </c:pt>
                <c:pt idx="144">
                  <c:v>8986.18</c:v>
                </c:pt>
                <c:pt idx="145">
                  <c:v>9253.4599999999991</c:v>
                </c:pt>
                <c:pt idx="146">
                  <c:v>8684.4699999999993</c:v>
                </c:pt>
                <c:pt idx="147">
                  <c:v>8920.93</c:v>
                </c:pt>
                <c:pt idx="148">
                  <c:v>8487.1299999999992</c:v>
                </c:pt>
                <c:pt idx="149">
                  <c:v>8916.5400000000009</c:v>
                </c:pt>
                <c:pt idx="150">
                  <c:v>8530.82</c:v>
                </c:pt>
                <c:pt idx="151">
                  <c:v>8858.84</c:v>
                </c:pt>
                <c:pt idx="152">
                  <c:v>8316.5</c:v>
                </c:pt>
                <c:pt idx="153">
                  <c:v>8764.0300000000007</c:v>
                </c:pt>
                <c:pt idx="154">
                  <c:v>8302.14</c:v>
                </c:pt>
                <c:pt idx="155">
                  <c:v>8679.7800000000007</c:v>
                </c:pt>
                <c:pt idx="156">
                  <c:v>8289.34</c:v>
                </c:pt>
                <c:pt idx="157">
                  <c:v>8650.2999999999993</c:v>
                </c:pt>
                <c:pt idx="158">
                  <c:v>8144.37</c:v>
                </c:pt>
                <c:pt idx="159">
                  <c:v>8467.5400000000009</c:v>
                </c:pt>
                <c:pt idx="160">
                  <c:v>8031.26</c:v>
                </c:pt>
                <c:pt idx="161">
                  <c:v>8366.61</c:v>
                </c:pt>
                <c:pt idx="162">
                  <c:v>7754.37</c:v>
                </c:pt>
                <c:pt idx="163">
                  <c:v>8194.5300000000007</c:v>
                </c:pt>
                <c:pt idx="164">
                  <c:v>7686.28</c:v>
                </c:pt>
                <c:pt idx="165">
                  <c:v>7929.38</c:v>
                </c:pt>
                <c:pt idx="166">
                  <c:v>7317.55</c:v>
                </c:pt>
                <c:pt idx="167">
                  <c:v>7606.35</c:v>
                </c:pt>
                <c:pt idx="168">
                  <c:v>6663.88</c:v>
                </c:pt>
                <c:pt idx="169">
                  <c:v>6894.04</c:v>
                </c:pt>
                <c:pt idx="170">
                  <c:v>6198.6</c:v>
                </c:pt>
                <c:pt idx="171">
                  <c:v>6273.89</c:v>
                </c:pt>
                <c:pt idx="172">
                  <c:v>5638.2</c:v>
                </c:pt>
                <c:pt idx="173">
                  <c:v>5893.52</c:v>
                </c:pt>
                <c:pt idx="174">
                  <c:v>5261.69</c:v>
                </c:pt>
                <c:pt idx="175">
                  <c:v>5746.86</c:v>
                </c:pt>
                <c:pt idx="176">
                  <c:v>5363.13</c:v>
                </c:pt>
                <c:pt idx="177">
                  <c:v>5764.18</c:v>
                </c:pt>
                <c:pt idx="178">
                  <c:v>5407.7</c:v>
                </c:pt>
                <c:pt idx="179">
                  <c:v>5695.94</c:v>
                </c:pt>
                <c:pt idx="180">
                  <c:v>5326.3</c:v>
                </c:pt>
                <c:pt idx="181">
                  <c:v>5726.67</c:v>
                </c:pt>
                <c:pt idx="182">
                  <c:v>5365.22</c:v>
                </c:pt>
                <c:pt idx="183">
                  <c:v>5779.18</c:v>
                </c:pt>
                <c:pt idx="184">
                  <c:v>5408.82</c:v>
                </c:pt>
                <c:pt idx="185">
                  <c:v>5736.71</c:v>
                </c:pt>
                <c:pt idx="186">
                  <c:v>5468.67</c:v>
                </c:pt>
                <c:pt idx="187">
                  <c:v>5949.33</c:v>
                </c:pt>
                <c:pt idx="188">
                  <c:v>5459.58</c:v>
                </c:pt>
                <c:pt idx="189">
                  <c:v>5861.32</c:v>
                </c:pt>
                <c:pt idx="190">
                  <c:v>5409.76</c:v>
                </c:pt>
                <c:pt idx="191">
                  <c:v>5965.74</c:v>
                </c:pt>
                <c:pt idx="192">
                  <c:v>5532.42</c:v>
                </c:pt>
                <c:pt idx="193">
                  <c:v>6122.66</c:v>
                </c:pt>
                <c:pt idx="194">
                  <c:v>5667.79</c:v>
                </c:pt>
                <c:pt idx="195">
                  <c:v>6179.01</c:v>
                </c:pt>
                <c:pt idx="196">
                  <c:v>5673.19</c:v>
                </c:pt>
                <c:pt idx="197">
                  <c:v>6102.09</c:v>
                </c:pt>
                <c:pt idx="198">
                  <c:v>5622.11</c:v>
                </c:pt>
                <c:pt idx="199">
                  <c:v>6164.99</c:v>
                </c:pt>
                <c:pt idx="200">
                  <c:v>5789.19</c:v>
                </c:pt>
                <c:pt idx="201">
                  <c:v>6096.53</c:v>
                </c:pt>
                <c:pt idx="202">
                  <c:v>5784.6</c:v>
                </c:pt>
                <c:pt idx="203">
                  <c:v>6202.68</c:v>
                </c:pt>
                <c:pt idx="204">
                  <c:v>5863.62</c:v>
                </c:pt>
                <c:pt idx="205">
                  <c:v>6291.59</c:v>
                </c:pt>
                <c:pt idx="206">
                  <c:v>5898.72</c:v>
                </c:pt>
                <c:pt idx="207">
                  <c:v>6283.03</c:v>
                </c:pt>
                <c:pt idx="208">
                  <c:v>5817.51</c:v>
                </c:pt>
                <c:pt idx="209">
                  <c:v>6294.21</c:v>
                </c:pt>
                <c:pt idx="210">
                  <c:v>5852.76</c:v>
                </c:pt>
                <c:pt idx="211">
                  <c:v>6324.1</c:v>
                </c:pt>
                <c:pt idx="212">
                  <c:v>5877.51</c:v>
                </c:pt>
                <c:pt idx="213">
                  <c:v>6221.31</c:v>
                </c:pt>
                <c:pt idx="214">
                  <c:v>5886.75</c:v>
                </c:pt>
                <c:pt idx="215">
                  <c:v>6280.43</c:v>
                </c:pt>
                <c:pt idx="216">
                  <c:v>5885.76</c:v>
                </c:pt>
                <c:pt idx="217">
                  <c:v>6227.09</c:v>
                </c:pt>
                <c:pt idx="218">
                  <c:v>5851.1</c:v>
                </c:pt>
                <c:pt idx="219">
                  <c:v>6341.84</c:v>
                </c:pt>
                <c:pt idx="220">
                  <c:v>5948.79</c:v>
                </c:pt>
                <c:pt idx="221">
                  <c:v>6322.39</c:v>
                </c:pt>
                <c:pt idx="222">
                  <c:v>5885.86</c:v>
                </c:pt>
                <c:pt idx="223">
                  <c:v>6313.47</c:v>
                </c:pt>
                <c:pt idx="224">
                  <c:v>5772.38</c:v>
                </c:pt>
                <c:pt idx="225">
                  <c:v>6166.18</c:v>
                </c:pt>
                <c:pt idx="226">
                  <c:v>5808.11</c:v>
                </c:pt>
                <c:pt idx="227">
                  <c:v>6200.9</c:v>
                </c:pt>
                <c:pt idx="228">
                  <c:v>5688.42</c:v>
                </c:pt>
                <c:pt idx="229">
                  <c:v>6084.52</c:v>
                </c:pt>
                <c:pt idx="230">
                  <c:v>5669.87</c:v>
                </c:pt>
                <c:pt idx="231">
                  <c:v>6105.09</c:v>
                </c:pt>
                <c:pt idx="232">
                  <c:v>5585.71</c:v>
                </c:pt>
                <c:pt idx="233">
                  <c:v>5939.73</c:v>
                </c:pt>
                <c:pt idx="234">
                  <c:v>5477.31</c:v>
                </c:pt>
                <c:pt idx="235">
                  <c:v>5879.63</c:v>
                </c:pt>
                <c:pt idx="236">
                  <c:v>5567.18</c:v>
                </c:pt>
                <c:pt idx="237">
                  <c:v>5870.84</c:v>
                </c:pt>
                <c:pt idx="238">
                  <c:v>5245.33</c:v>
                </c:pt>
                <c:pt idx="239">
                  <c:v>5785.32</c:v>
                </c:pt>
                <c:pt idx="240">
                  <c:v>5403.79</c:v>
                </c:pt>
                <c:pt idx="241">
                  <c:v>5732.19</c:v>
                </c:pt>
                <c:pt idx="242">
                  <c:v>5325.11</c:v>
                </c:pt>
                <c:pt idx="243">
                  <c:v>5756.21</c:v>
                </c:pt>
                <c:pt idx="244">
                  <c:v>5218.96</c:v>
                </c:pt>
                <c:pt idx="245">
                  <c:v>5615.09</c:v>
                </c:pt>
                <c:pt idx="246">
                  <c:v>5180.71</c:v>
                </c:pt>
                <c:pt idx="247">
                  <c:v>5598.76</c:v>
                </c:pt>
                <c:pt idx="248">
                  <c:v>5172.29</c:v>
                </c:pt>
                <c:pt idx="249">
                  <c:v>5619.91</c:v>
                </c:pt>
                <c:pt idx="250">
                  <c:v>5137.95</c:v>
                </c:pt>
                <c:pt idx="251">
                  <c:v>5603.35</c:v>
                </c:pt>
                <c:pt idx="252">
                  <c:v>5206.26</c:v>
                </c:pt>
                <c:pt idx="253">
                  <c:v>5553.27</c:v>
                </c:pt>
                <c:pt idx="254">
                  <c:v>5191.7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26-4E47-B3B2-1849A7821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966056"/>
        <c:axId val="478962776"/>
      </c:lineChart>
      <c:catAx>
        <c:axId val="478966056"/>
        <c:scaling>
          <c:orientation val="minMax"/>
        </c:scaling>
        <c:delete val="0"/>
        <c:axPos val="b"/>
        <c:numFmt formatCode="0.00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962776"/>
        <c:crosses val="autoZero"/>
        <c:auto val="1"/>
        <c:lblAlgn val="ctr"/>
        <c:lblOffset val="100"/>
        <c:tickLblSkip val="25"/>
        <c:tickMarkSkip val="25"/>
        <c:noMultiLvlLbl val="0"/>
      </c:catAx>
      <c:valAx>
        <c:axId val="478962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966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ZA"/>
              <a:t>L1 at</a:t>
            </a:r>
            <a:r>
              <a:rPr lang="en-ZA" baseline="0"/>
              <a:t> 72h</a:t>
            </a:r>
            <a:endParaRPr lang="en-Z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Plots!$A$292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Plots!$B$291:$IV$291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Plots!$B$292:$IV$292</c:f>
              <c:numCache>
                <c:formatCode>General</c:formatCode>
                <c:ptCount val="255"/>
                <c:pt idx="0">
                  <c:v>14932.169811320755</c:v>
                </c:pt>
                <c:pt idx="1">
                  <c:v>15079.905660377359</c:v>
                </c:pt>
                <c:pt idx="2">
                  <c:v>15389.566037735849</c:v>
                </c:pt>
                <c:pt idx="3">
                  <c:v>17380.811320754718</c:v>
                </c:pt>
                <c:pt idx="4">
                  <c:v>17614.113207547169</c:v>
                </c:pt>
                <c:pt idx="5">
                  <c:v>18660.396226415094</c:v>
                </c:pt>
                <c:pt idx="6">
                  <c:v>18923.132075471698</c:v>
                </c:pt>
                <c:pt idx="7">
                  <c:v>20344.056603773584</c:v>
                </c:pt>
                <c:pt idx="8">
                  <c:v>20433.735849056604</c:v>
                </c:pt>
                <c:pt idx="9">
                  <c:v>21375.603773584906</c:v>
                </c:pt>
                <c:pt idx="10">
                  <c:v>22216.037735849055</c:v>
                </c:pt>
                <c:pt idx="11">
                  <c:v>23885.716981132075</c:v>
                </c:pt>
                <c:pt idx="12">
                  <c:v>24634.641509433961</c:v>
                </c:pt>
                <c:pt idx="13">
                  <c:v>25596.905660377357</c:v>
                </c:pt>
                <c:pt idx="14">
                  <c:v>25373.584905660377</c:v>
                </c:pt>
                <c:pt idx="15">
                  <c:v>25982.32075471698</c:v>
                </c:pt>
                <c:pt idx="16">
                  <c:v>26674.698113207549</c:v>
                </c:pt>
                <c:pt idx="17">
                  <c:v>28295.924528301886</c:v>
                </c:pt>
                <c:pt idx="18">
                  <c:v>29785.169811320753</c:v>
                </c:pt>
                <c:pt idx="19">
                  <c:v>31762.811320754718</c:v>
                </c:pt>
                <c:pt idx="20">
                  <c:v>32767.641509433961</c:v>
                </c:pt>
                <c:pt idx="21">
                  <c:v>33303.660377358494</c:v>
                </c:pt>
                <c:pt idx="22">
                  <c:v>32849.943396226416</c:v>
                </c:pt>
                <c:pt idx="23">
                  <c:v>32940.32075471698</c:v>
                </c:pt>
                <c:pt idx="24">
                  <c:v>32975.716981132078</c:v>
                </c:pt>
                <c:pt idx="25">
                  <c:v>33958.660377358494</c:v>
                </c:pt>
                <c:pt idx="26">
                  <c:v>34298.433962264149</c:v>
                </c:pt>
                <c:pt idx="27">
                  <c:v>35444.490566037734</c:v>
                </c:pt>
                <c:pt idx="28">
                  <c:v>35377.584905660377</c:v>
                </c:pt>
                <c:pt idx="29">
                  <c:v>35768.07547169811</c:v>
                </c:pt>
                <c:pt idx="30">
                  <c:v>34542.188679245286</c:v>
                </c:pt>
                <c:pt idx="31">
                  <c:v>33983.867924528298</c:v>
                </c:pt>
                <c:pt idx="32">
                  <c:v>32569.603773584906</c:v>
                </c:pt>
                <c:pt idx="33">
                  <c:v>32086.886792452831</c:v>
                </c:pt>
                <c:pt idx="34">
                  <c:v>30699.32075471698</c:v>
                </c:pt>
                <c:pt idx="35">
                  <c:v>30049.415094339623</c:v>
                </c:pt>
                <c:pt idx="36">
                  <c:v>29077.132075471698</c:v>
                </c:pt>
                <c:pt idx="37">
                  <c:v>28937.169811320753</c:v>
                </c:pt>
                <c:pt idx="38">
                  <c:v>28177.169811320753</c:v>
                </c:pt>
                <c:pt idx="39">
                  <c:v>28134.037735849055</c:v>
                </c:pt>
                <c:pt idx="40">
                  <c:v>27325.301886792451</c:v>
                </c:pt>
                <c:pt idx="41">
                  <c:v>27267.754716981133</c:v>
                </c:pt>
                <c:pt idx="42">
                  <c:v>26394.415094339623</c:v>
                </c:pt>
                <c:pt idx="43">
                  <c:v>26581.377358490565</c:v>
                </c:pt>
                <c:pt idx="44">
                  <c:v>26240.396226415094</c:v>
                </c:pt>
                <c:pt idx="45">
                  <c:v>26759.037735849055</c:v>
                </c:pt>
                <c:pt idx="46">
                  <c:v>26794.830188679247</c:v>
                </c:pt>
                <c:pt idx="47">
                  <c:v>27321.264150943396</c:v>
                </c:pt>
                <c:pt idx="48">
                  <c:v>27788.471698113208</c:v>
                </c:pt>
                <c:pt idx="49">
                  <c:v>28463</c:v>
                </c:pt>
                <c:pt idx="50">
                  <c:v>28520.490566037737</c:v>
                </c:pt>
                <c:pt idx="51">
                  <c:v>29078.584905660377</c:v>
                </c:pt>
                <c:pt idx="52">
                  <c:v>28896.811320754718</c:v>
                </c:pt>
                <c:pt idx="53">
                  <c:v>29254.056603773584</c:v>
                </c:pt>
                <c:pt idx="54">
                  <c:v>29311.490566037737</c:v>
                </c:pt>
                <c:pt idx="55">
                  <c:v>29774.150943396227</c:v>
                </c:pt>
                <c:pt idx="56">
                  <c:v>30018.603773584906</c:v>
                </c:pt>
                <c:pt idx="57">
                  <c:v>30518.981132075471</c:v>
                </c:pt>
                <c:pt idx="58">
                  <c:v>30281.773584905659</c:v>
                </c:pt>
                <c:pt idx="59">
                  <c:v>31185.735849056604</c:v>
                </c:pt>
                <c:pt idx="60">
                  <c:v>30815.32075471698</c:v>
                </c:pt>
                <c:pt idx="61">
                  <c:v>31176.396226415094</c:v>
                </c:pt>
                <c:pt idx="62">
                  <c:v>30713.509433962263</c:v>
                </c:pt>
                <c:pt idx="63">
                  <c:v>30773.830188679247</c:v>
                </c:pt>
                <c:pt idx="64">
                  <c:v>30180.075471698114</c:v>
                </c:pt>
                <c:pt idx="65">
                  <c:v>30075.528301886792</c:v>
                </c:pt>
                <c:pt idx="66">
                  <c:v>29203.132075471698</c:v>
                </c:pt>
                <c:pt idx="67">
                  <c:v>29007.716981132075</c:v>
                </c:pt>
                <c:pt idx="68">
                  <c:v>28032.245283018867</c:v>
                </c:pt>
                <c:pt idx="69">
                  <c:v>27796.754716981133</c:v>
                </c:pt>
                <c:pt idx="70">
                  <c:v>26742</c:v>
                </c:pt>
                <c:pt idx="71">
                  <c:v>26430.830188679247</c:v>
                </c:pt>
                <c:pt idx="72">
                  <c:v>25339.698113207549</c:v>
                </c:pt>
                <c:pt idx="73">
                  <c:v>24802.283018867925</c:v>
                </c:pt>
                <c:pt idx="74">
                  <c:v>23371.716981132075</c:v>
                </c:pt>
                <c:pt idx="75">
                  <c:v>22761.66037735849</c:v>
                </c:pt>
                <c:pt idx="76">
                  <c:v>22086.207547169812</c:v>
                </c:pt>
                <c:pt idx="77">
                  <c:v>21817.67924528302</c:v>
                </c:pt>
                <c:pt idx="78">
                  <c:v>19544.018867924529</c:v>
                </c:pt>
                <c:pt idx="79">
                  <c:v>18081.716981132075</c:v>
                </c:pt>
                <c:pt idx="80">
                  <c:v>16623.641509433961</c:v>
                </c:pt>
                <c:pt idx="81">
                  <c:v>15448.169811320755</c:v>
                </c:pt>
                <c:pt idx="82">
                  <c:v>13882.452830188678</c:v>
                </c:pt>
                <c:pt idx="83">
                  <c:v>13323.226415094339</c:v>
                </c:pt>
                <c:pt idx="84">
                  <c:v>12272.150943396226</c:v>
                </c:pt>
                <c:pt idx="85">
                  <c:v>12227.584905660377</c:v>
                </c:pt>
                <c:pt idx="86">
                  <c:v>11671.245283018869</c:v>
                </c:pt>
                <c:pt idx="87">
                  <c:v>11778.301886792453</c:v>
                </c:pt>
                <c:pt idx="88">
                  <c:v>11088.226415094339</c:v>
                </c:pt>
                <c:pt idx="89">
                  <c:v>11432.773584905661</c:v>
                </c:pt>
                <c:pt idx="90">
                  <c:v>10931.33962264151</c:v>
                </c:pt>
                <c:pt idx="91">
                  <c:v>11236.981132075472</c:v>
                </c:pt>
                <c:pt idx="92">
                  <c:v>10907.943396226416</c:v>
                </c:pt>
                <c:pt idx="93">
                  <c:v>11451.622641509433</c:v>
                </c:pt>
                <c:pt idx="94">
                  <c:v>10979.867924528302</c:v>
                </c:pt>
                <c:pt idx="95">
                  <c:v>11549.962264150943</c:v>
                </c:pt>
                <c:pt idx="96">
                  <c:v>11422.433962264151</c:v>
                </c:pt>
                <c:pt idx="97">
                  <c:v>11798.509433962265</c:v>
                </c:pt>
                <c:pt idx="98">
                  <c:v>11587.943396226416</c:v>
                </c:pt>
                <c:pt idx="99">
                  <c:v>11899.528301886792</c:v>
                </c:pt>
                <c:pt idx="100">
                  <c:v>11473.641509433963</c:v>
                </c:pt>
                <c:pt idx="101">
                  <c:v>12017.358490566037</c:v>
                </c:pt>
                <c:pt idx="102">
                  <c:v>11498.018867924528</c:v>
                </c:pt>
                <c:pt idx="103">
                  <c:v>12111.547169811322</c:v>
                </c:pt>
                <c:pt idx="104">
                  <c:v>11914</c:v>
                </c:pt>
                <c:pt idx="105">
                  <c:v>12652.754716981131</c:v>
                </c:pt>
                <c:pt idx="106">
                  <c:v>12414.509433962265</c:v>
                </c:pt>
                <c:pt idx="107">
                  <c:v>13272.886792452829</c:v>
                </c:pt>
                <c:pt idx="108">
                  <c:v>13293.849056603774</c:v>
                </c:pt>
                <c:pt idx="109">
                  <c:v>14106.905660377359</c:v>
                </c:pt>
                <c:pt idx="110">
                  <c:v>13887.603773584906</c:v>
                </c:pt>
                <c:pt idx="111">
                  <c:v>14588.452830188678</c:v>
                </c:pt>
                <c:pt idx="112">
                  <c:v>14605.075471698114</c:v>
                </c:pt>
                <c:pt idx="113">
                  <c:v>15302.452830188678</c:v>
                </c:pt>
                <c:pt idx="114">
                  <c:v>14970</c:v>
                </c:pt>
                <c:pt idx="115">
                  <c:v>15276.490566037735</c:v>
                </c:pt>
                <c:pt idx="116">
                  <c:v>14488.415094339623</c:v>
                </c:pt>
                <c:pt idx="117">
                  <c:v>14589.962264150943</c:v>
                </c:pt>
                <c:pt idx="118">
                  <c:v>14037.490566037735</c:v>
                </c:pt>
                <c:pt idx="119">
                  <c:v>14456.773584905661</c:v>
                </c:pt>
                <c:pt idx="120">
                  <c:v>14156.849056603774</c:v>
                </c:pt>
                <c:pt idx="121">
                  <c:v>14822.226415094339</c:v>
                </c:pt>
                <c:pt idx="122">
                  <c:v>14620.735849056604</c:v>
                </c:pt>
                <c:pt idx="123">
                  <c:v>14758.716981132075</c:v>
                </c:pt>
                <c:pt idx="124">
                  <c:v>14670.490566037735</c:v>
                </c:pt>
                <c:pt idx="125">
                  <c:v>15062.207547169812</c:v>
                </c:pt>
                <c:pt idx="126">
                  <c:v>14838.452830188678</c:v>
                </c:pt>
                <c:pt idx="127">
                  <c:v>15416.113207547171</c:v>
                </c:pt>
                <c:pt idx="128">
                  <c:v>15144.905660377359</c:v>
                </c:pt>
                <c:pt idx="129">
                  <c:v>15519.396226415094</c:v>
                </c:pt>
                <c:pt idx="130">
                  <c:v>14954.075471698114</c:v>
                </c:pt>
                <c:pt idx="131">
                  <c:v>15304.075471698114</c:v>
                </c:pt>
                <c:pt idx="132">
                  <c:v>14532.905660377359</c:v>
                </c:pt>
                <c:pt idx="133">
                  <c:v>14916.622641509433</c:v>
                </c:pt>
                <c:pt idx="134">
                  <c:v>14465.867924528302</c:v>
                </c:pt>
                <c:pt idx="135">
                  <c:v>14660.67924528302</c:v>
                </c:pt>
                <c:pt idx="136">
                  <c:v>13782.830188679245</c:v>
                </c:pt>
                <c:pt idx="137">
                  <c:v>14157.830188679245</c:v>
                </c:pt>
                <c:pt idx="138">
                  <c:v>13642.452830188678</c:v>
                </c:pt>
                <c:pt idx="139">
                  <c:v>13827.226415094339</c:v>
                </c:pt>
                <c:pt idx="140">
                  <c:v>13138.018867924528</c:v>
                </c:pt>
                <c:pt idx="141">
                  <c:v>13198.226415094339</c:v>
                </c:pt>
                <c:pt idx="142">
                  <c:v>12505.32075471698</c:v>
                </c:pt>
                <c:pt idx="143">
                  <c:v>12846.452830188678</c:v>
                </c:pt>
                <c:pt idx="144">
                  <c:v>12478</c:v>
                </c:pt>
                <c:pt idx="145">
                  <c:v>12679.641509433963</c:v>
                </c:pt>
                <c:pt idx="146">
                  <c:v>12098.981132075472</c:v>
                </c:pt>
                <c:pt idx="147">
                  <c:v>12392.396226415094</c:v>
                </c:pt>
                <c:pt idx="148">
                  <c:v>11805.528301886792</c:v>
                </c:pt>
                <c:pt idx="149">
                  <c:v>12078.698113207547</c:v>
                </c:pt>
                <c:pt idx="150">
                  <c:v>11654.716981132075</c:v>
                </c:pt>
                <c:pt idx="151">
                  <c:v>11958.622641509433</c:v>
                </c:pt>
                <c:pt idx="152">
                  <c:v>11452.67924528302</c:v>
                </c:pt>
                <c:pt idx="153">
                  <c:v>11685.924528301886</c:v>
                </c:pt>
                <c:pt idx="154">
                  <c:v>11332.528301886792</c:v>
                </c:pt>
                <c:pt idx="155">
                  <c:v>11681.830188679245</c:v>
                </c:pt>
                <c:pt idx="156">
                  <c:v>11186.735849056604</c:v>
                </c:pt>
                <c:pt idx="157">
                  <c:v>11588.226415094339</c:v>
                </c:pt>
                <c:pt idx="158">
                  <c:v>10790.66037735849</c:v>
                </c:pt>
                <c:pt idx="159">
                  <c:v>11262.33962264151</c:v>
                </c:pt>
                <c:pt idx="160">
                  <c:v>10893.962264150943</c:v>
                </c:pt>
                <c:pt idx="161">
                  <c:v>11173.811320754718</c:v>
                </c:pt>
                <c:pt idx="162">
                  <c:v>10240.924528301886</c:v>
                </c:pt>
                <c:pt idx="163">
                  <c:v>10502.66037735849</c:v>
                </c:pt>
                <c:pt idx="164">
                  <c:v>10368.415094339623</c:v>
                </c:pt>
                <c:pt idx="165">
                  <c:v>10290.584905660377</c:v>
                </c:pt>
                <c:pt idx="166">
                  <c:v>9634.6981132075471</c:v>
                </c:pt>
                <c:pt idx="167">
                  <c:v>9585.1509433962256</c:v>
                </c:pt>
                <c:pt idx="168">
                  <c:v>8364.6603773584902</c:v>
                </c:pt>
                <c:pt idx="169">
                  <c:v>8446.6792452830196</c:v>
                </c:pt>
                <c:pt idx="170">
                  <c:v>7728.0754716981128</c:v>
                </c:pt>
                <c:pt idx="171">
                  <c:v>7483.0377358490568</c:v>
                </c:pt>
                <c:pt idx="172">
                  <c:v>6731.1132075471696</c:v>
                </c:pt>
                <c:pt idx="173">
                  <c:v>6798.6981132075471</c:v>
                </c:pt>
                <c:pt idx="174">
                  <c:v>6306.9622641509432</c:v>
                </c:pt>
                <c:pt idx="175">
                  <c:v>6472.9622641509432</c:v>
                </c:pt>
                <c:pt idx="176">
                  <c:v>6240.566037735849</c:v>
                </c:pt>
                <c:pt idx="177">
                  <c:v>6442.9056603773588</c:v>
                </c:pt>
                <c:pt idx="178">
                  <c:v>6103.5283018867922</c:v>
                </c:pt>
                <c:pt idx="179">
                  <c:v>6480.867924528302</c:v>
                </c:pt>
                <c:pt idx="180">
                  <c:v>6109.1509433962265</c:v>
                </c:pt>
                <c:pt idx="181">
                  <c:v>6485.1509433962265</c:v>
                </c:pt>
                <c:pt idx="182">
                  <c:v>6221.8113207547167</c:v>
                </c:pt>
                <c:pt idx="183">
                  <c:v>6555.4905660377362</c:v>
                </c:pt>
                <c:pt idx="184">
                  <c:v>6184.5094339622638</c:v>
                </c:pt>
                <c:pt idx="185">
                  <c:v>6710.566037735849</c:v>
                </c:pt>
                <c:pt idx="186">
                  <c:v>6263.9245283018872</c:v>
                </c:pt>
                <c:pt idx="187">
                  <c:v>6676.1509433962265</c:v>
                </c:pt>
                <c:pt idx="188">
                  <c:v>6234.8301886792451</c:v>
                </c:pt>
                <c:pt idx="189">
                  <c:v>6636.5094339622638</c:v>
                </c:pt>
                <c:pt idx="190">
                  <c:v>6293.6226415094343</c:v>
                </c:pt>
                <c:pt idx="191">
                  <c:v>6797.3773584905657</c:v>
                </c:pt>
                <c:pt idx="192">
                  <c:v>6554.9433962264147</c:v>
                </c:pt>
                <c:pt idx="193">
                  <c:v>6950.6603773584902</c:v>
                </c:pt>
                <c:pt idx="194">
                  <c:v>6508.4528301886794</c:v>
                </c:pt>
                <c:pt idx="195">
                  <c:v>7027.9433962264147</c:v>
                </c:pt>
                <c:pt idx="196">
                  <c:v>6761.9245283018872</c:v>
                </c:pt>
                <c:pt idx="197">
                  <c:v>6998.7169811320755</c:v>
                </c:pt>
                <c:pt idx="198">
                  <c:v>6694.6603773584902</c:v>
                </c:pt>
                <c:pt idx="199">
                  <c:v>7141.3962264150941</c:v>
                </c:pt>
                <c:pt idx="200">
                  <c:v>6880.6415094339627</c:v>
                </c:pt>
                <c:pt idx="201">
                  <c:v>7211.3207547169814</c:v>
                </c:pt>
                <c:pt idx="202">
                  <c:v>6871.2264150943392</c:v>
                </c:pt>
                <c:pt idx="203">
                  <c:v>7218.0943396226412</c:v>
                </c:pt>
                <c:pt idx="204">
                  <c:v>6860.1886792452833</c:v>
                </c:pt>
                <c:pt idx="205">
                  <c:v>7333.6226415094343</c:v>
                </c:pt>
                <c:pt idx="206">
                  <c:v>6945.5849056603774</c:v>
                </c:pt>
                <c:pt idx="207">
                  <c:v>7402.3207547169814</c:v>
                </c:pt>
                <c:pt idx="208">
                  <c:v>6996.2075471698117</c:v>
                </c:pt>
                <c:pt idx="209">
                  <c:v>7491.4716981132078</c:v>
                </c:pt>
                <c:pt idx="210">
                  <c:v>6816.0754716981128</c:v>
                </c:pt>
                <c:pt idx="211">
                  <c:v>7278.566037735849</c:v>
                </c:pt>
                <c:pt idx="212">
                  <c:v>6922.3962264150941</c:v>
                </c:pt>
                <c:pt idx="213">
                  <c:v>7409.4528301886794</c:v>
                </c:pt>
                <c:pt idx="214">
                  <c:v>6992.7547169811323</c:v>
                </c:pt>
                <c:pt idx="215">
                  <c:v>7309.6603773584902</c:v>
                </c:pt>
                <c:pt idx="216">
                  <c:v>7026.0377358490568</c:v>
                </c:pt>
                <c:pt idx="217">
                  <c:v>7273.4716981132078</c:v>
                </c:pt>
                <c:pt idx="218">
                  <c:v>6905.6037735849059</c:v>
                </c:pt>
                <c:pt idx="219">
                  <c:v>7480</c:v>
                </c:pt>
                <c:pt idx="220">
                  <c:v>6930.8867924528304</c:v>
                </c:pt>
                <c:pt idx="221">
                  <c:v>7330.3584905660373</c:v>
                </c:pt>
                <c:pt idx="222">
                  <c:v>7032.6603773584902</c:v>
                </c:pt>
                <c:pt idx="223">
                  <c:v>7454.7169811320755</c:v>
                </c:pt>
                <c:pt idx="224">
                  <c:v>6815.7924528301883</c:v>
                </c:pt>
                <c:pt idx="225">
                  <c:v>7449.8113207547167</c:v>
                </c:pt>
                <c:pt idx="226">
                  <c:v>6825.566037735849</c:v>
                </c:pt>
                <c:pt idx="227">
                  <c:v>7163.3962264150941</c:v>
                </c:pt>
                <c:pt idx="228">
                  <c:v>6762.6415094339627</c:v>
                </c:pt>
                <c:pt idx="229">
                  <c:v>6964.2641509433961</c:v>
                </c:pt>
                <c:pt idx="230">
                  <c:v>6409.3773584905657</c:v>
                </c:pt>
                <c:pt idx="231">
                  <c:v>6868.6981132075471</c:v>
                </c:pt>
                <c:pt idx="232">
                  <c:v>6343.3962264150941</c:v>
                </c:pt>
                <c:pt idx="233">
                  <c:v>6796.7735849056608</c:v>
                </c:pt>
                <c:pt idx="234">
                  <c:v>6369.7358490566039</c:v>
                </c:pt>
                <c:pt idx="235">
                  <c:v>6767.5849056603774</c:v>
                </c:pt>
                <c:pt idx="236">
                  <c:v>6303.3962264150941</c:v>
                </c:pt>
                <c:pt idx="237">
                  <c:v>6581.9811320754716</c:v>
                </c:pt>
                <c:pt idx="238">
                  <c:v>6027.1886792452833</c:v>
                </c:pt>
                <c:pt idx="239">
                  <c:v>6491.3773584905657</c:v>
                </c:pt>
                <c:pt idx="240">
                  <c:v>6077.0188679245284</c:v>
                </c:pt>
                <c:pt idx="241">
                  <c:v>6398.566037735849</c:v>
                </c:pt>
                <c:pt idx="242">
                  <c:v>5918.5849056603774</c:v>
                </c:pt>
                <c:pt idx="243">
                  <c:v>6326.1698113207549</c:v>
                </c:pt>
                <c:pt idx="244">
                  <c:v>5829.8301886792451</c:v>
                </c:pt>
                <c:pt idx="245">
                  <c:v>6304.6792452830186</c:v>
                </c:pt>
                <c:pt idx="246">
                  <c:v>5857.8301886792451</c:v>
                </c:pt>
                <c:pt idx="247">
                  <c:v>6115.566037735849</c:v>
                </c:pt>
                <c:pt idx="248">
                  <c:v>5909.8490566037735</c:v>
                </c:pt>
                <c:pt idx="249">
                  <c:v>6094.7547169811323</c:v>
                </c:pt>
                <c:pt idx="250">
                  <c:v>5814.0188679245284</c:v>
                </c:pt>
                <c:pt idx="251">
                  <c:v>6104.3773584905657</c:v>
                </c:pt>
                <c:pt idx="252">
                  <c:v>5511.2264150943392</c:v>
                </c:pt>
                <c:pt idx="253">
                  <c:v>6080.9622641509432</c:v>
                </c:pt>
                <c:pt idx="254">
                  <c:v>5750.4716981132078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DD-44E5-9B1B-8500C69103A4}"/>
            </c:ext>
          </c:extLst>
        </c:ser>
        <c:ser>
          <c:idx val="1"/>
          <c:order val="1"/>
          <c:tx>
            <c:strRef>
              <c:f>Plots!$A$293</c:f>
              <c:strCache>
                <c:ptCount val="1"/>
                <c:pt idx="0">
                  <c:v>Average spectrum 2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Plots!$B$291:$IV$291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Plots!$B$293:$IV$293</c:f>
              <c:numCache>
                <c:formatCode>General</c:formatCode>
                <c:ptCount val="255"/>
                <c:pt idx="0">
                  <c:v>14196.78</c:v>
                </c:pt>
                <c:pt idx="1">
                  <c:v>14338.63</c:v>
                </c:pt>
                <c:pt idx="2">
                  <c:v>14727.09</c:v>
                </c:pt>
                <c:pt idx="3">
                  <c:v>16523.349999999999</c:v>
                </c:pt>
                <c:pt idx="4">
                  <c:v>16626.810000000001</c:v>
                </c:pt>
                <c:pt idx="5">
                  <c:v>17703.560000000001</c:v>
                </c:pt>
                <c:pt idx="6">
                  <c:v>17900.25</c:v>
                </c:pt>
                <c:pt idx="7">
                  <c:v>19263.05</c:v>
                </c:pt>
                <c:pt idx="8">
                  <c:v>19310.900000000001</c:v>
                </c:pt>
                <c:pt idx="9">
                  <c:v>20349.78</c:v>
                </c:pt>
                <c:pt idx="10">
                  <c:v>21100.95</c:v>
                </c:pt>
                <c:pt idx="11">
                  <c:v>22611.25</c:v>
                </c:pt>
                <c:pt idx="12">
                  <c:v>23196.41</c:v>
                </c:pt>
                <c:pt idx="13">
                  <c:v>24291.72</c:v>
                </c:pt>
                <c:pt idx="14">
                  <c:v>23996.28</c:v>
                </c:pt>
                <c:pt idx="15">
                  <c:v>24657.15</c:v>
                </c:pt>
                <c:pt idx="16">
                  <c:v>25261.02</c:v>
                </c:pt>
                <c:pt idx="17">
                  <c:v>26882.77</c:v>
                </c:pt>
                <c:pt idx="18">
                  <c:v>28278.01</c:v>
                </c:pt>
                <c:pt idx="19">
                  <c:v>30089.14</c:v>
                </c:pt>
                <c:pt idx="20">
                  <c:v>30958.63</c:v>
                </c:pt>
                <c:pt idx="21">
                  <c:v>31437.68</c:v>
                </c:pt>
                <c:pt idx="22">
                  <c:v>30990.23</c:v>
                </c:pt>
                <c:pt idx="23">
                  <c:v>31255.42</c:v>
                </c:pt>
                <c:pt idx="24">
                  <c:v>31145.21</c:v>
                </c:pt>
                <c:pt idx="25">
                  <c:v>32093.42</c:v>
                </c:pt>
                <c:pt idx="26">
                  <c:v>32297.24</c:v>
                </c:pt>
                <c:pt idx="27">
                  <c:v>33569.22</c:v>
                </c:pt>
                <c:pt idx="28">
                  <c:v>33467.199999999997</c:v>
                </c:pt>
                <c:pt idx="29">
                  <c:v>33739.42</c:v>
                </c:pt>
                <c:pt idx="30">
                  <c:v>32517.72</c:v>
                </c:pt>
                <c:pt idx="31">
                  <c:v>32049.119999999999</c:v>
                </c:pt>
                <c:pt idx="32">
                  <c:v>30611.1</c:v>
                </c:pt>
                <c:pt idx="33">
                  <c:v>30178.54</c:v>
                </c:pt>
                <c:pt idx="34">
                  <c:v>28785.94</c:v>
                </c:pt>
                <c:pt idx="35">
                  <c:v>28095.74</c:v>
                </c:pt>
                <c:pt idx="36">
                  <c:v>27271.02</c:v>
                </c:pt>
                <c:pt idx="37">
                  <c:v>26991.31</c:v>
                </c:pt>
                <c:pt idx="38">
                  <c:v>26248.83</c:v>
                </c:pt>
                <c:pt idx="39">
                  <c:v>26286.21</c:v>
                </c:pt>
                <c:pt idx="40">
                  <c:v>25453.21</c:v>
                </c:pt>
                <c:pt idx="41">
                  <c:v>25430</c:v>
                </c:pt>
                <c:pt idx="42">
                  <c:v>24689.75</c:v>
                </c:pt>
                <c:pt idx="43">
                  <c:v>24857.200000000001</c:v>
                </c:pt>
                <c:pt idx="44">
                  <c:v>24431.32</c:v>
                </c:pt>
                <c:pt idx="45">
                  <c:v>24909.83</c:v>
                </c:pt>
                <c:pt idx="46">
                  <c:v>24888.92</c:v>
                </c:pt>
                <c:pt idx="47">
                  <c:v>25570.63</c:v>
                </c:pt>
                <c:pt idx="48">
                  <c:v>25725.15</c:v>
                </c:pt>
                <c:pt idx="49">
                  <c:v>26629.51</c:v>
                </c:pt>
                <c:pt idx="50">
                  <c:v>26491.48</c:v>
                </c:pt>
                <c:pt idx="51">
                  <c:v>27109.99</c:v>
                </c:pt>
                <c:pt idx="52">
                  <c:v>26979.82</c:v>
                </c:pt>
                <c:pt idx="53">
                  <c:v>27449.3</c:v>
                </c:pt>
                <c:pt idx="54">
                  <c:v>27310.21</c:v>
                </c:pt>
                <c:pt idx="55">
                  <c:v>27960.85</c:v>
                </c:pt>
                <c:pt idx="56">
                  <c:v>27834.6</c:v>
                </c:pt>
                <c:pt idx="57">
                  <c:v>28489.74</c:v>
                </c:pt>
                <c:pt idx="58">
                  <c:v>28302</c:v>
                </c:pt>
                <c:pt idx="59">
                  <c:v>29110.14</c:v>
                </c:pt>
                <c:pt idx="60">
                  <c:v>28761.4</c:v>
                </c:pt>
                <c:pt idx="61">
                  <c:v>29115.15</c:v>
                </c:pt>
                <c:pt idx="62">
                  <c:v>28697.61</c:v>
                </c:pt>
                <c:pt idx="63">
                  <c:v>28748.82</c:v>
                </c:pt>
                <c:pt idx="64">
                  <c:v>28093.86</c:v>
                </c:pt>
                <c:pt idx="65">
                  <c:v>28006.94</c:v>
                </c:pt>
                <c:pt idx="66">
                  <c:v>27140.82</c:v>
                </c:pt>
                <c:pt idx="67">
                  <c:v>26972.880000000001</c:v>
                </c:pt>
                <c:pt idx="68">
                  <c:v>25950.73</c:v>
                </c:pt>
                <c:pt idx="69">
                  <c:v>25734.48</c:v>
                </c:pt>
                <c:pt idx="70">
                  <c:v>24743.41</c:v>
                </c:pt>
                <c:pt idx="71">
                  <c:v>24542.22</c:v>
                </c:pt>
                <c:pt idx="72">
                  <c:v>23578.74</c:v>
                </c:pt>
                <c:pt idx="73">
                  <c:v>23052.89</c:v>
                </c:pt>
                <c:pt idx="74">
                  <c:v>21656.66</c:v>
                </c:pt>
                <c:pt idx="75">
                  <c:v>21069.3</c:v>
                </c:pt>
                <c:pt idx="76">
                  <c:v>20294.16</c:v>
                </c:pt>
                <c:pt idx="77">
                  <c:v>20108.189999999999</c:v>
                </c:pt>
                <c:pt idx="78">
                  <c:v>18081.95</c:v>
                </c:pt>
                <c:pt idx="79">
                  <c:v>16695.599999999999</c:v>
                </c:pt>
                <c:pt idx="80">
                  <c:v>15354.81</c:v>
                </c:pt>
                <c:pt idx="81">
                  <c:v>14291.63</c:v>
                </c:pt>
                <c:pt idx="82">
                  <c:v>12825.92</c:v>
                </c:pt>
                <c:pt idx="83">
                  <c:v>12369.36</c:v>
                </c:pt>
                <c:pt idx="84">
                  <c:v>11459.15</c:v>
                </c:pt>
                <c:pt idx="85">
                  <c:v>11429.82</c:v>
                </c:pt>
                <c:pt idx="86">
                  <c:v>10871.03</c:v>
                </c:pt>
                <c:pt idx="87">
                  <c:v>11008.13</c:v>
                </c:pt>
                <c:pt idx="88">
                  <c:v>10434.25</c:v>
                </c:pt>
                <c:pt idx="89">
                  <c:v>10710.74</c:v>
                </c:pt>
                <c:pt idx="90">
                  <c:v>10250.33</c:v>
                </c:pt>
                <c:pt idx="91">
                  <c:v>10555.62</c:v>
                </c:pt>
                <c:pt idx="92">
                  <c:v>10269.620000000001</c:v>
                </c:pt>
                <c:pt idx="93">
                  <c:v>10712.6</c:v>
                </c:pt>
                <c:pt idx="94">
                  <c:v>10198.91</c:v>
                </c:pt>
                <c:pt idx="95">
                  <c:v>10834.51</c:v>
                </c:pt>
                <c:pt idx="96">
                  <c:v>10548.05</c:v>
                </c:pt>
                <c:pt idx="97">
                  <c:v>11006.82</c:v>
                </c:pt>
                <c:pt idx="98">
                  <c:v>10841.52</c:v>
                </c:pt>
                <c:pt idx="99">
                  <c:v>11216.74</c:v>
                </c:pt>
                <c:pt idx="100">
                  <c:v>10706.78</c:v>
                </c:pt>
                <c:pt idx="101">
                  <c:v>11244.87</c:v>
                </c:pt>
                <c:pt idx="102">
                  <c:v>10802.25</c:v>
                </c:pt>
                <c:pt idx="103">
                  <c:v>11375.41</c:v>
                </c:pt>
                <c:pt idx="104">
                  <c:v>11090.78</c:v>
                </c:pt>
                <c:pt idx="105">
                  <c:v>11801.08</c:v>
                </c:pt>
                <c:pt idx="106">
                  <c:v>11573.82</c:v>
                </c:pt>
                <c:pt idx="107">
                  <c:v>12399.56</c:v>
                </c:pt>
                <c:pt idx="108">
                  <c:v>12293.03</c:v>
                </c:pt>
                <c:pt idx="109">
                  <c:v>13035.98</c:v>
                </c:pt>
                <c:pt idx="110">
                  <c:v>12907.15</c:v>
                </c:pt>
                <c:pt idx="111">
                  <c:v>13468.82</c:v>
                </c:pt>
                <c:pt idx="112">
                  <c:v>13399.79</c:v>
                </c:pt>
                <c:pt idx="113">
                  <c:v>14239.71</c:v>
                </c:pt>
                <c:pt idx="114">
                  <c:v>13855.86</c:v>
                </c:pt>
                <c:pt idx="115">
                  <c:v>14155</c:v>
                </c:pt>
                <c:pt idx="116">
                  <c:v>13452.29</c:v>
                </c:pt>
                <c:pt idx="117">
                  <c:v>13640.66</c:v>
                </c:pt>
                <c:pt idx="118">
                  <c:v>13033.92</c:v>
                </c:pt>
                <c:pt idx="119">
                  <c:v>13487.13</c:v>
                </c:pt>
                <c:pt idx="120">
                  <c:v>13103.17</c:v>
                </c:pt>
                <c:pt idx="121">
                  <c:v>13710.92</c:v>
                </c:pt>
                <c:pt idx="122">
                  <c:v>13501.49</c:v>
                </c:pt>
                <c:pt idx="123">
                  <c:v>13738.85</c:v>
                </c:pt>
                <c:pt idx="124">
                  <c:v>13550.04</c:v>
                </c:pt>
                <c:pt idx="125">
                  <c:v>14089.23</c:v>
                </c:pt>
                <c:pt idx="126">
                  <c:v>13728.71</c:v>
                </c:pt>
                <c:pt idx="127">
                  <c:v>14325.3</c:v>
                </c:pt>
                <c:pt idx="128">
                  <c:v>14043.06</c:v>
                </c:pt>
                <c:pt idx="129">
                  <c:v>14358.05</c:v>
                </c:pt>
                <c:pt idx="130">
                  <c:v>13897.58</c:v>
                </c:pt>
                <c:pt idx="131">
                  <c:v>14204.11</c:v>
                </c:pt>
                <c:pt idx="132">
                  <c:v>13576.26</c:v>
                </c:pt>
                <c:pt idx="133">
                  <c:v>13833.23</c:v>
                </c:pt>
                <c:pt idx="134">
                  <c:v>13351.49</c:v>
                </c:pt>
                <c:pt idx="135">
                  <c:v>13611.93</c:v>
                </c:pt>
                <c:pt idx="136">
                  <c:v>12764.89</c:v>
                </c:pt>
                <c:pt idx="137">
                  <c:v>13156.61</c:v>
                </c:pt>
                <c:pt idx="138">
                  <c:v>12609.4</c:v>
                </c:pt>
                <c:pt idx="139">
                  <c:v>12853.34</c:v>
                </c:pt>
                <c:pt idx="140">
                  <c:v>12054.64</c:v>
                </c:pt>
                <c:pt idx="141">
                  <c:v>12259.54</c:v>
                </c:pt>
                <c:pt idx="142">
                  <c:v>11483.13</c:v>
                </c:pt>
                <c:pt idx="143">
                  <c:v>11999.01</c:v>
                </c:pt>
                <c:pt idx="144">
                  <c:v>11592.4</c:v>
                </c:pt>
                <c:pt idx="145">
                  <c:v>11833.8</c:v>
                </c:pt>
                <c:pt idx="146">
                  <c:v>11357.8</c:v>
                </c:pt>
                <c:pt idx="147">
                  <c:v>11574.53</c:v>
                </c:pt>
                <c:pt idx="148">
                  <c:v>10999.18</c:v>
                </c:pt>
                <c:pt idx="149">
                  <c:v>11286.58</c:v>
                </c:pt>
                <c:pt idx="150">
                  <c:v>10871.26</c:v>
                </c:pt>
                <c:pt idx="151">
                  <c:v>11128.72</c:v>
                </c:pt>
                <c:pt idx="152">
                  <c:v>10695.29</c:v>
                </c:pt>
                <c:pt idx="153">
                  <c:v>10907.92</c:v>
                </c:pt>
                <c:pt idx="154">
                  <c:v>10584.18</c:v>
                </c:pt>
                <c:pt idx="155">
                  <c:v>10959.13</c:v>
                </c:pt>
                <c:pt idx="156">
                  <c:v>10529.61</c:v>
                </c:pt>
                <c:pt idx="157">
                  <c:v>10867.6</c:v>
                </c:pt>
                <c:pt idx="158">
                  <c:v>10222.629999999999</c:v>
                </c:pt>
                <c:pt idx="159">
                  <c:v>10590.75</c:v>
                </c:pt>
                <c:pt idx="160">
                  <c:v>10193.379999999999</c:v>
                </c:pt>
                <c:pt idx="161">
                  <c:v>10506.48</c:v>
                </c:pt>
                <c:pt idx="162">
                  <c:v>9673.7099999999991</c:v>
                </c:pt>
                <c:pt idx="163">
                  <c:v>9949.75</c:v>
                </c:pt>
                <c:pt idx="164">
                  <c:v>9606.8799999999992</c:v>
                </c:pt>
                <c:pt idx="165">
                  <c:v>9779.81</c:v>
                </c:pt>
                <c:pt idx="166">
                  <c:v>9135.31</c:v>
                </c:pt>
                <c:pt idx="167">
                  <c:v>9085.76</c:v>
                </c:pt>
                <c:pt idx="168">
                  <c:v>7945.81</c:v>
                </c:pt>
                <c:pt idx="169">
                  <c:v>8084.46</c:v>
                </c:pt>
                <c:pt idx="170">
                  <c:v>7287.73</c:v>
                </c:pt>
                <c:pt idx="171">
                  <c:v>7182.6</c:v>
                </c:pt>
                <c:pt idx="172">
                  <c:v>6502.41</c:v>
                </c:pt>
                <c:pt idx="173">
                  <c:v>6488.17</c:v>
                </c:pt>
                <c:pt idx="174">
                  <c:v>6041.73</c:v>
                </c:pt>
                <c:pt idx="175">
                  <c:v>6217.2</c:v>
                </c:pt>
                <c:pt idx="176">
                  <c:v>6059.15</c:v>
                </c:pt>
                <c:pt idx="177">
                  <c:v>6221.73</c:v>
                </c:pt>
                <c:pt idx="178">
                  <c:v>5956.86</c:v>
                </c:pt>
                <c:pt idx="179">
                  <c:v>6251.08</c:v>
                </c:pt>
                <c:pt idx="180">
                  <c:v>5911.15</c:v>
                </c:pt>
                <c:pt idx="181">
                  <c:v>6268.51</c:v>
                </c:pt>
                <c:pt idx="182">
                  <c:v>6012.78</c:v>
                </c:pt>
                <c:pt idx="183">
                  <c:v>6384.93</c:v>
                </c:pt>
                <c:pt idx="184">
                  <c:v>6040.89</c:v>
                </c:pt>
                <c:pt idx="185">
                  <c:v>6450.8</c:v>
                </c:pt>
                <c:pt idx="186">
                  <c:v>6079.37</c:v>
                </c:pt>
                <c:pt idx="187">
                  <c:v>6526.58</c:v>
                </c:pt>
                <c:pt idx="188">
                  <c:v>6019.9</c:v>
                </c:pt>
                <c:pt idx="189">
                  <c:v>6463.95</c:v>
                </c:pt>
                <c:pt idx="190">
                  <c:v>6088.31</c:v>
                </c:pt>
                <c:pt idx="191">
                  <c:v>6586.92</c:v>
                </c:pt>
                <c:pt idx="192">
                  <c:v>6415.23</c:v>
                </c:pt>
                <c:pt idx="193">
                  <c:v>6728.82</c:v>
                </c:pt>
                <c:pt idx="194">
                  <c:v>6310.29</c:v>
                </c:pt>
                <c:pt idx="195">
                  <c:v>6777.42</c:v>
                </c:pt>
                <c:pt idx="196">
                  <c:v>6585.32</c:v>
                </c:pt>
                <c:pt idx="197">
                  <c:v>6814.72</c:v>
                </c:pt>
                <c:pt idx="198">
                  <c:v>6501.16</c:v>
                </c:pt>
                <c:pt idx="199">
                  <c:v>6974.12</c:v>
                </c:pt>
                <c:pt idx="200">
                  <c:v>6610.15</c:v>
                </c:pt>
                <c:pt idx="201">
                  <c:v>7013.19</c:v>
                </c:pt>
                <c:pt idx="202">
                  <c:v>6647.96</c:v>
                </c:pt>
                <c:pt idx="203">
                  <c:v>7030.52</c:v>
                </c:pt>
                <c:pt idx="204">
                  <c:v>6617.3</c:v>
                </c:pt>
                <c:pt idx="205">
                  <c:v>7080.74</c:v>
                </c:pt>
                <c:pt idx="206">
                  <c:v>6726.53</c:v>
                </c:pt>
                <c:pt idx="207">
                  <c:v>7113.92</c:v>
                </c:pt>
                <c:pt idx="208">
                  <c:v>6709.83</c:v>
                </c:pt>
                <c:pt idx="209">
                  <c:v>7181.84</c:v>
                </c:pt>
                <c:pt idx="210">
                  <c:v>6560.7</c:v>
                </c:pt>
                <c:pt idx="211">
                  <c:v>7025.02</c:v>
                </c:pt>
                <c:pt idx="212">
                  <c:v>6692.52</c:v>
                </c:pt>
                <c:pt idx="213">
                  <c:v>7202.44</c:v>
                </c:pt>
                <c:pt idx="214">
                  <c:v>6753.5</c:v>
                </c:pt>
                <c:pt idx="215">
                  <c:v>7072.53</c:v>
                </c:pt>
                <c:pt idx="216">
                  <c:v>6758.49</c:v>
                </c:pt>
                <c:pt idx="217">
                  <c:v>7063.8</c:v>
                </c:pt>
                <c:pt idx="218">
                  <c:v>6648.49</c:v>
                </c:pt>
                <c:pt idx="219">
                  <c:v>7192.14</c:v>
                </c:pt>
                <c:pt idx="220">
                  <c:v>6676.36</c:v>
                </c:pt>
                <c:pt idx="221">
                  <c:v>7098.45</c:v>
                </c:pt>
                <c:pt idx="222">
                  <c:v>6749.08</c:v>
                </c:pt>
                <c:pt idx="223">
                  <c:v>7198.08</c:v>
                </c:pt>
                <c:pt idx="224">
                  <c:v>6584.57</c:v>
                </c:pt>
                <c:pt idx="225">
                  <c:v>7201.91</c:v>
                </c:pt>
                <c:pt idx="226">
                  <c:v>6598.73</c:v>
                </c:pt>
                <c:pt idx="227">
                  <c:v>6944.54</c:v>
                </c:pt>
                <c:pt idx="228">
                  <c:v>6447.33</c:v>
                </c:pt>
                <c:pt idx="229">
                  <c:v>6804.09</c:v>
                </c:pt>
                <c:pt idx="230">
                  <c:v>6237.03</c:v>
                </c:pt>
                <c:pt idx="231">
                  <c:v>6763.46</c:v>
                </c:pt>
                <c:pt idx="232">
                  <c:v>6209.47</c:v>
                </c:pt>
                <c:pt idx="233">
                  <c:v>6512.95</c:v>
                </c:pt>
                <c:pt idx="234">
                  <c:v>6185</c:v>
                </c:pt>
                <c:pt idx="235">
                  <c:v>6565.96</c:v>
                </c:pt>
                <c:pt idx="236">
                  <c:v>6119.22</c:v>
                </c:pt>
                <c:pt idx="237">
                  <c:v>6394.92</c:v>
                </c:pt>
                <c:pt idx="238">
                  <c:v>5918.03</c:v>
                </c:pt>
                <c:pt idx="239">
                  <c:v>6321.62</c:v>
                </c:pt>
                <c:pt idx="240">
                  <c:v>5902.53</c:v>
                </c:pt>
                <c:pt idx="241">
                  <c:v>6275.7</c:v>
                </c:pt>
                <c:pt idx="242">
                  <c:v>5778.91</c:v>
                </c:pt>
                <c:pt idx="243">
                  <c:v>6126.56</c:v>
                </c:pt>
                <c:pt idx="244">
                  <c:v>5746.04</c:v>
                </c:pt>
                <c:pt idx="245">
                  <c:v>6108.01</c:v>
                </c:pt>
                <c:pt idx="246">
                  <c:v>5666.22</c:v>
                </c:pt>
                <c:pt idx="247">
                  <c:v>6009.61</c:v>
                </c:pt>
                <c:pt idx="248">
                  <c:v>5646.46</c:v>
                </c:pt>
                <c:pt idx="249">
                  <c:v>5991.93</c:v>
                </c:pt>
                <c:pt idx="250">
                  <c:v>5724.32</c:v>
                </c:pt>
                <c:pt idx="251">
                  <c:v>6028.98</c:v>
                </c:pt>
                <c:pt idx="252">
                  <c:v>5510.85</c:v>
                </c:pt>
                <c:pt idx="253">
                  <c:v>5980.86</c:v>
                </c:pt>
                <c:pt idx="254">
                  <c:v>5621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DD-44E5-9B1B-8500C69103A4}"/>
            </c:ext>
          </c:extLst>
        </c:ser>
        <c:ser>
          <c:idx val="2"/>
          <c:order val="2"/>
          <c:tx>
            <c:strRef>
              <c:f>Plots!$A$294</c:f>
              <c:strCache>
                <c:ptCount val="1"/>
                <c:pt idx="0">
                  <c:v>Average spectrum 3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Plots!$B$291:$IV$291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Plots!$B$294:$IV$294</c:f>
              <c:numCache>
                <c:formatCode>General</c:formatCode>
                <c:ptCount val="255"/>
                <c:pt idx="0">
                  <c:v>14164.63</c:v>
                </c:pt>
                <c:pt idx="1">
                  <c:v>14320.41</c:v>
                </c:pt>
                <c:pt idx="2">
                  <c:v>14770.06</c:v>
                </c:pt>
                <c:pt idx="3">
                  <c:v>16572.97</c:v>
                </c:pt>
                <c:pt idx="4">
                  <c:v>16624.5</c:v>
                </c:pt>
                <c:pt idx="5">
                  <c:v>17737.18</c:v>
                </c:pt>
                <c:pt idx="6">
                  <c:v>17954.599999999999</c:v>
                </c:pt>
                <c:pt idx="7">
                  <c:v>19233.349999999999</c:v>
                </c:pt>
                <c:pt idx="8">
                  <c:v>19297.259999999998</c:v>
                </c:pt>
                <c:pt idx="9">
                  <c:v>20418.64</c:v>
                </c:pt>
                <c:pt idx="10">
                  <c:v>21098.16</c:v>
                </c:pt>
                <c:pt idx="11">
                  <c:v>22548.53</c:v>
                </c:pt>
                <c:pt idx="12">
                  <c:v>23117.7</c:v>
                </c:pt>
                <c:pt idx="13">
                  <c:v>24284.69</c:v>
                </c:pt>
                <c:pt idx="14">
                  <c:v>23974.1</c:v>
                </c:pt>
                <c:pt idx="15">
                  <c:v>24633.87</c:v>
                </c:pt>
                <c:pt idx="16">
                  <c:v>25205</c:v>
                </c:pt>
                <c:pt idx="17">
                  <c:v>26814.04</c:v>
                </c:pt>
                <c:pt idx="18">
                  <c:v>28198.19</c:v>
                </c:pt>
                <c:pt idx="19">
                  <c:v>30009.96</c:v>
                </c:pt>
                <c:pt idx="20">
                  <c:v>30805.88</c:v>
                </c:pt>
                <c:pt idx="21">
                  <c:v>31323.53</c:v>
                </c:pt>
                <c:pt idx="22">
                  <c:v>30884.83</c:v>
                </c:pt>
                <c:pt idx="23">
                  <c:v>31169.85</c:v>
                </c:pt>
                <c:pt idx="24">
                  <c:v>31068.05</c:v>
                </c:pt>
                <c:pt idx="25">
                  <c:v>32033.51</c:v>
                </c:pt>
                <c:pt idx="26">
                  <c:v>32208.35</c:v>
                </c:pt>
                <c:pt idx="27">
                  <c:v>33552.769999999997</c:v>
                </c:pt>
                <c:pt idx="28">
                  <c:v>33457.72</c:v>
                </c:pt>
                <c:pt idx="29">
                  <c:v>33662.79</c:v>
                </c:pt>
                <c:pt idx="30">
                  <c:v>32415.63</c:v>
                </c:pt>
                <c:pt idx="31">
                  <c:v>31969.51</c:v>
                </c:pt>
                <c:pt idx="32">
                  <c:v>30573.66</c:v>
                </c:pt>
                <c:pt idx="33">
                  <c:v>30223.84</c:v>
                </c:pt>
                <c:pt idx="34">
                  <c:v>28843.68</c:v>
                </c:pt>
                <c:pt idx="35">
                  <c:v>28176.67</c:v>
                </c:pt>
                <c:pt idx="36">
                  <c:v>27420.27</c:v>
                </c:pt>
                <c:pt idx="37">
                  <c:v>27111.3</c:v>
                </c:pt>
                <c:pt idx="38">
                  <c:v>26320.53</c:v>
                </c:pt>
                <c:pt idx="39">
                  <c:v>26356.76</c:v>
                </c:pt>
                <c:pt idx="40">
                  <c:v>25514.49</c:v>
                </c:pt>
                <c:pt idx="41">
                  <c:v>25531.27</c:v>
                </c:pt>
                <c:pt idx="42">
                  <c:v>24839.83</c:v>
                </c:pt>
                <c:pt idx="43">
                  <c:v>24948.39</c:v>
                </c:pt>
                <c:pt idx="44">
                  <c:v>24527.73</c:v>
                </c:pt>
                <c:pt idx="45">
                  <c:v>25035.69</c:v>
                </c:pt>
                <c:pt idx="46">
                  <c:v>24924.66</c:v>
                </c:pt>
                <c:pt idx="47">
                  <c:v>25695.9</c:v>
                </c:pt>
                <c:pt idx="48">
                  <c:v>25807.83</c:v>
                </c:pt>
                <c:pt idx="49">
                  <c:v>26732.44</c:v>
                </c:pt>
                <c:pt idx="50">
                  <c:v>26566.38</c:v>
                </c:pt>
                <c:pt idx="51">
                  <c:v>27222.42</c:v>
                </c:pt>
                <c:pt idx="52">
                  <c:v>27145.21</c:v>
                </c:pt>
                <c:pt idx="53">
                  <c:v>27620.32</c:v>
                </c:pt>
                <c:pt idx="54">
                  <c:v>27382.66</c:v>
                </c:pt>
                <c:pt idx="55">
                  <c:v>28130.18</c:v>
                </c:pt>
                <c:pt idx="56">
                  <c:v>27916.86</c:v>
                </c:pt>
                <c:pt idx="57">
                  <c:v>28587.3</c:v>
                </c:pt>
                <c:pt idx="58">
                  <c:v>28426.95</c:v>
                </c:pt>
                <c:pt idx="59">
                  <c:v>29194.29</c:v>
                </c:pt>
                <c:pt idx="60">
                  <c:v>28886.23</c:v>
                </c:pt>
                <c:pt idx="61">
                  <c:v>29245.759999999998</c:v>
                </c:pt>
                <c:pt idx="62">
                  <c:v>28830.23</c:v>
                </c:pt>
                <c:pt idx="63">
                  <c:v>28962.76</c:v>
                </c:pt>
                <c:pt idx="64">
                  <c:v>28222.94</c:v>
                </c:pt>
                <c:pt idx="65">
                  <c:v>28118.92</c:v>
                </c:pt>
                <c:pt idx="66">
                  <c:v>27255.08</c:v>
                </c:pt>
                <c:pt idx="67">
                  <c:v>27050.23</c:v>
                </c:pt>
                <c:pt idx="68">
                  <c:v>26091.16</c:v>
                </c:pt>
                <c:pt idx="69">
                  <c:v>25851.48</c:v>
                </c:pt>
                <c:pt idx="70">
                  <c:v>24863.52</c:v>
                </c:pt>
                <c:pt idx="71">
                  <c:v>24668.6</c:v>
                </c:pt>
                <c:pt idx="72">
                  <c:v>23806.12</c:v>
                </c:pt>
                <c:pt idx="73">
                  <c:v>23197.5</c:v>
                </c:pt>
                <c:pt idx="74">
                  <c:v>21760.639999999999</c:v>
                </c:pt>
                <c:pt idx="75">
                  <c:v>21151.8</c:v>
                </c:pt>
                <c:pt idx="76">
                  <c:v>20368.669999999998</c:v>
                </c:pt>
                <c:pt idx="77">
                  <c:v>20149.25</c:v>
                </c:pt>
                <c:pt idx="78">
                  <c:v>18154.82</c:v>
                </c:pt>
                <c:pt idx="79">
                  <c:v>16777.36</c:v>
                </c:pt>
                <c:pt idx="80">
                  <c:v>15336.06</c:v>
                </c:pt>
                <c:pt idx="81">
                  <c:v>14233.08</c:v>
                </c:pt>
                <c:pt idx="82">
                  <c:v>12682.69</c:v>
                </c:pt>
                <c:pt idx="83">
                  <c:v>12170.59</c:v>
                </c:pt>
                <c:pt idx="84">
                  <c:v>11295.75</c:v>
                </c:pt>
                <c:pt idx="85">
                  <c:v>11221.45</c:v>
                </c:pt>
                <c:pt idx="86">
                  <c:v>10668.34</c:v>
                </c:pt>
                <c:pt idx="87">
                  <c:v>10719.87</c:v>
                </c:pt>
                <c:pt idx="88">
                  <c:v>10217.549999999999</c:v>
                </c:pt>
                <c:pt idx="89">
                  <c:v>10508.66</c:v>
                </c:pt>
                <c:pt idx="90">
                  <c:v>10001.25</c:v>
                </c:pt>
                <c:pt idx="91">
                  <c:v>10320.17</c:v>
                </c:pt>
                <c:pt idx="92">
                  <c:v>10023.049999999999</c:v>
                </c:pt>
                <c:pt idx="93">
                  <c:v>10436.459999999999</c:v>
                </c:pt>
                <c:pt idx="94">
                  <c:v>9919.8700000000008</c:v>
                </c:pt>
                <c:pt idx="95">
                  <c:v>10575.31</c:v>
                </c:pt>
                <c:pt idx="96">
                  <c:v>10273.32</c:v>
                </c:pt>
                <c:pt idx="97">
                  <c:v>10807.29</c:v>
                </c:pt>
                <c:pt idx="98">
                  <c:v>10632.07</c:v>
                </c:pt>
                <c:pt idx="99">
                  <c:v>11035.55</c:v>
                </c:pt>
                <c:pt idx="100">
                  <c:v>10502.15</c:v>
                </c:pt>
                <c:pt idx="101">
                  <c:v>11043.9</c:v>
                </c:pt>
                <c:pt idx="102">
                  <c:v>10612.97</c:v>
                </c:pt>
                <c:pt idx="103">
                  <c:v>11216.03</c:v>
                </c:pt>
                <c:pt idx="104">
                  <c:v>10910.55</c:v>
                </c:pt>
                <c:pt idx="105">
                  <c:v>11663.12</c:v>
                </c:pt>
                <c:pt idx="106">
                  <c:v>11506.24</c:v>
                </c:pt>
                <c:pt idx="107">
                  <c:v>12258.5</c:v>
                </c:pt>
                <c:pt idx="108">
                  <c:v>12105.67</c:v>
                </c:pt>
                <c:pt idx="109">
                  <c:v>12807.3</c:v>
                </c:pt>
                <c:pt idx="110">
                  <c:v>12781.3</c:v>
                </c:pt>
                <c:pt idx="111">
                  <c:v>13335.85</c:v>
                </c:pt>
                <c:pt idx="112">
                  <c:v>13226.44</c:v>
                </c:pt>
                <c:pt idx="113">
                  <c:v>14131.09</c:v>
                </c:pt>
                <c:pt idx="114">
                  <c:v>13770.42</c:v>
                </c:pt>
                <c:pt idx="115">
                  <c:v>14050.74</c:v>
                </c:pt>
                <c:pt idx="116">
                  <c:v>13401.37</c:v>
                </c:pt>
                <c:pt idx="117">
                  <c:v>13548.24</c:v>
                </c:pt>
                <c:pt idx="118">
                  <c:v>12945.51</c:v>
                </c:pt>
                <c:pt idx="119">
                  <c:v>13422.09</c:v>
                </c:pt>
                <c:pt idx="120">
                  <c:v>12994.84</c:v>
                </c:pt>
                <c:pt idx="121">
                  <c:v>13602.86</c:v>
                </c:pt>
                <c:pt idx="122">
                  <c:v>13401.17</c:v>
                </c:pt>
                <c:pt idx="123">
                  <c:v>13670.76</c:v>
                </c:pt>
                <c:pt idx="124">
                  <c:v>13503.46</c:v>
                </c:pt>
                <c:pt idx="125">
                  <c:v>14009.8</c:v>
                </c:pt>
                <c:pt idx="126">
                  <c:v>13634.6</c:v>
                </c:pt>
                <c:pt idx="127">
                  <c:v>14277.19</c:v>
                </c:pt>
                <c:pt idx="128">
                  <c:v>14060.79</c:v>
                </c:pt>
                <c:pt idx="129">
                  <c:v>14262.7</c:v>
                </c:pt>
                <c:pt idx="130">
                  <c:v>13895.74</c:v>
                </c:pt>
                <c:pt idx="131">
                  <c:v>14144.35</c:v>
                </c:pt>
                <c:pt idx="132">
                  <c:v>13580.97</c:v>
                </c:pt>
                <c:pt idx="133">
                  <c:v>13787.77</c:v>
                </c:pt>
                <c:pt idx="134">
                  <c:v>13280.91</c:v>
                </c:pt>
                <c:pt idx="135">
                  <c:v>13563.27</c:v>
                </c:pt>
                <c:pt idx="136">
                  <c:v>12732.28</c:v>
                </c:pt>
                <c:pt idx="137">
                  <c:v>13114.05</c:v>
                </c:pt>
                <c:pt idx="138">
                  <c:v>12555.17</c:v>
                </c:pt>
                <c:pt idx="139">
                  <c:v>12826.05</c:v>
                </c:pt>
                <c:pt idx="140">
                  <c:v>11968.29</c:v>
                </c:pt>
                <c:pt idx="141">
                  <c:v>12201.5</c:v>
                </c:pt>
                <c:pt idx="142">
                  <c:v>11394.28</c:v>
                </c:pt>
                <c:pt idx="143">
                  <c:v>11941.57</c:v>
                </c:pt>
                <c:pt idx="144">
                  <c:v>11508.31</c:v>
                </c:pt>
                <c:pt idx="145">
                  <c:v>11832.25</c:v>
                </c:pt>
                <c:pt idx="146">
                  <c:v>11328.58</c:v>
                </c:pt>
                <c:pt idx="147">
                  <c:v>11512.68</c:v>
                </c:pt>
                <c:pt idx="148">
                  <c:v>11023.33</c:v>
                </c:pt>
                <c:pt idx="149">
                  <c:v>11213.23</c:v>
                </c:pt>
                <c:pt idx="150">
                  <c:v>10822.61</c:v>
                </c:pt>
                <c:pt idx="151">
                  <c:v>11029.4</c:v>
                </c:pt>
                <c:pt idx="152">
                  <c:v>10598.36</c:v>
                </c:pt>
                <c:pt idx="153">
                  <c:v>10870.24</c:v>
                </c:pt>
                <c:pt idx="154">
                  <c:v>10474.549999999999</c:v>
                </c:pt>
                <c:pt idx="155">
                  <c:v>10851.85</c:v>
                </c:pt>
                <c:pt idx="156">
                  <c:v>10471.93</c:v>
                </c:pt>
                <c:pt idx="157">
                  <c:v>10839.29</c:v>
                </c:pt>
                <c:pt idx="158">
                  <c:v>10222.93</c:v>
                </c:pt>
                <c:pt idx="159">
                  <c:v>10576.32</c:v>
                </c:pt>
                <c:pt idx="160">
                  <c:v>10138.469999999999</c:v>
                </c:pt>
                <c:pt idx="161">
                  <c:v>10378.98</c:v>
                </c:pt>
                <c:pt idx="162">
                  <c:v>9571.41</c:v>
                </c:pt>
                <c:pt idx="163">
                  <c:v>9943.9699999999993</c:v>
                </c:pt>
                <c:pt idx="164">
                  <c:v>9520.09</c:v>
                </c:pt>
                <c:pt idx="165">
                  <c:v>9784.7000000000007</c:v>
                </c:pt>
                <c:pt idx="166">
                  <c:v>9082.01</c:v>
                </c:pt>
                <c:pt idx="167">
                  <c:v>9026.68</c:v>
                </c:pt>
                <c:pt idx="168">
                  <c:v>7904.89</c:v>
                </c:pt>
                <c:pt idx="169">
                  <c:v>8058.61</c:v>
                </c:pt>
                <c:pt idx="170">
                  <c:v>7181.54</c:v>
                </c:pt>
                <c:pt idx="171">
                  <c:v>7062.8</c:v>
                </c:pt>
                <c:pt idx="172">
                  <c:v>6346.77</c:v>
                </c:pt>
                <c:pt idx="173">
                  <c:v>6276.2</c:v>
                </c:pt>
                <c:pt idx="174">
                  <c:v>5895.74</c:v>
                </c:pt>
                <c:pt idx="175">
                  <c:v>6040.75</c:v>
                </c:pt>
                <c:pt idx="176">
                  <c:v>5941.53</c:v>
                </c:pt>
                <c:pt idx="177">
                  <c:v>6080.67</c:v>
                </c:pt>
                <c:pt idx="178">
                  <c:v>5813.59</c:v>
                </c:pt>
                <c:pt idx="179">
                  <c:v>6030.95</c:v>
                </c:pt>
                <c:pt idx="180">
                  <c:v>5763.66</c:v>
                </c:pt>
                <c:pt idx="181">
                  <c:v>6107.83</c:v>
                </c:pt>
                <c:pt idx="182">
                  <c:v>5892.73</c:v>
                </c:pt>
                <c:pt idx="183">
                  <c:v>6225.09</c:v>
                </c:pt>
                <c:pt idx="184">
                  <c:v>5915.19</c:v>
                </c:pt>
                <c:pt idx="185">
                  <c:v>6235.43</c:v>
                </c:pt>
                <c:pt idx="186">
                  <c:v>5969.01</c:v>
                </c:pt>
                <c:pt idx="187">
                  <c:v>6347.17</c:v>
                </c:pt>
                <c:pt idx="188">
                  <c:v>5883.85</c:v>
                </c:pt>
                <c:pt idx="189">
                  <c:v>6364.9</c:v>
                </c:pt>
                <c:pt idx="190">
                  <c:v>5963.92</c:v>
                </c:pt>
                <c:pt idx="191">
                  <c:v>6429.34</c:v>
                </c:pt>
                <c:pt idx="192">
                  <c:v>6309.22</c:v>
                </c:pt>
                <c:pt idx="193">
                  <c:v>6592.84</c:v>
                </c:pt>
                <c:pt idx="194">
                  <c:v>6217.4</c:v>
                </c:pt>
                <c:pt idx="195">
                  <c:v>6669.6</c:v>
                </c:pt>
                <c:pt idx="196">
                  <c:v>6482.22</c:v>
                </c:pt>
                <c:pt idx="197">
                  <c:v>6708.31</c:v>
                </c:pt>
                <c:pt idx="198">
                  <c:v>6337.55</c:v>
                </c:pt>
                <c:pt idx="199">
                  <c:v>6860.32</c:v>
                </c:pt>
                <c:pt idx="200">
                  <c:v>6493.95</c:v>
                </c:pt>
                <c:pt idx="201">
                  <c:v>6909.68</c:v>
                </c:pt>
                <c:pt idx="202">
                  <c:v>6504.48</c:v>
                </c:pt>
                <c:pt idx="203">
                  <c:v>6930.12</c:v>
                </c:pt>
                <c:pt idx="204">
                  <c:v>6484.54</c:v>
                </c:pt>
                <c:pt idx="205">
                  <c:v>6937.99</c:v>
                </c:pt>
                <c:pt idx="206">
                  <c:v>6599.95</c:v>
                </c:pt>
                <c:pt idx="207">
                  <c:v>6961.29</c:v>
                </c:pt>
                <c:pt idx="208">
                  <c:v>6625.69</c:v>
                </c:pt>
                <c:pt idx="209">
                  <c:v>7079.36</c:v>
                </c:pt>
                <c:pt idx="210">
                  <c:v>6450.13</c:v>
                </c:pt>
                <c:pt idx="211">
                  <c:v>6872.85</c:v>
                </c:pt>
                <c:pt idx="212">
                  <c:v>6653.2</c:v>
                </c:pt>
                <c:pt idx="213">
                  <c:v>7137.73</c:v>
                </c:pt>
                <c:pt idx="214">
                  <c:v>6710.48</c:v>
                </c:pt>
                <c:pt idx="215">
                  <c:v>6948.03</c:v>
                </c:pt>
                <c:pt idx="216">
                  <c:v>6687.4</c:v>
                </c:pt>
                <c:pt idx="217">
                  <c:v>6978.24</c:v>
                </c:pt>
                <c:pt idx="218">
                  <c:v>6555.25</c:v>
                </c:pt>
                <c:pt idx="219">
                  <c:v>7062.06</c:v>
                </c:pt>
                <c:pt idx="220">
                  <c:v>6578.63</c:v>
                </c:pt>
                <c:pt idx="221">
                  <c:v>6998.16</c:v>
                </c:pt>
                <c:pt idx="222">
                  <c:v>6646.83</c:v>
                </c:pt>
                <c:pt idx="223">
                  <c:v>7164.05</c:v>
                </c:pt>
                <c:pt idx="224">
                  <c:v>6490</c:v>
                </c:pt>
                <c:pt idx="225">
                  <c:v>7105.48</c:v>
                </c:pt>
                <c:pt idx="226">
                  <c:v>6511.73</c:v>
                </c:pt>
                <c:pt idx="227">
                  <c:v>6891.65</c:v>
                </c:pt>
                <c:pt idx="228">
                  <c:v>6335.19</c:v>
                </c:pt>
                <c:pt idx="229">
                  <c:v>6787.42</c:v>
                </c:pt>
                <c:pt idx="230">
                  <c:v>6161.51</c:v>
                </c:pt>
                <c:pt idx="231">
                  <c:v>6733.18</c:v>
                </c:pt>
                <c:pt idx="232">
                  <c:v>6155.48</c:v>
                </c:pt>
                <c:pt idx="233">
                  <c:v>6416.27</c:v>
                </c:pt>
                <c:pt idx="234">
                  <c:v>6112.01</c:v>
                </c:pt>
                <c:pt idx="235">
                  <c:v>6491.57</c:v>
                </c:pt>
                <c:pt idx="236">
                  <c:v>6032.46</c:v>
                </c:pt>
                <c:pt idx="237">
                  <c:v>6371.02</c:v>
                </c:pt>
                <c:pt idx="238">
                  <c:v>5886.42</c:v>
                </c:pt>
                <c:pt idx="239">
                  <c:v>6299.98</c:v>
                </c:pt>
                <c:pt idx="240">
                  <c:v>5817.39</c:v>
                </c:pt>
                <c:pt idx="241">
                  <c:v>6235.69</c:v>
                </c:pt>
                <c:pt idx="242">
                  <c:v>5733.12</c:v>
                </c:pt>
                <c:pt idx="243">
                  <c:v>6082.24</c:v>
                </c:pt>
                <c:pt idx="244">
                  <c:v>5694.64</c:v>
                </c:pt>
                <c:pt idx="245">
                  <c:v>6014.25</c:v>
                </c:pt>
                <c:pt idx="246">
                  <c:v>5584.26</c:v>
                </c:pt>
                <c:pt idx="247">
                  <c:v>6015.9</c:v>
                </c:pt>
                <c:pt idx="248">
                  <c:v>5538.29</c:v>
                </c:pt>
                <c:pt idx="249">
                  <c:v>5977.77</c:v>
                </c:pt>
                <c:pt idx="250">
                  <c:v>5713.41</c:v>
                </c:pt>
                <c:pt idx="251">
                  <c:v>6004.96</c:v>
                </c:pt>
                <c:pt idx="252">
                  <c:v>5473.7</c:v>
                </c:pt>
                <c:pt idx="253">
                  <c:v>5927.22</c:v>
                </c:pt>
                <c:pt idx="254">
                  <c:v>5566.09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DD-44E5-9B1B-8500C69103A4}"/>
            </c:ext>
          </c:extLst>
        </c:ser>
        <c:ser>
          <c:idx val="3"/>
          <c:order val="3"/>
          <c:tx>
            <c:strRef>
              <c:f>Plots!$A$295</c:f>
              <c:strCache>
                <c:ptCount val="1"/>
                <c:pt idx="0">
                  <c:v>Average spectrum 4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Plots!$B$291:$IV$291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Plots!$B$295:$IV$295</c:f>
              <c:numCache>
                <c:formatCode>General</c:formatCode>
                <c:ptCount val="255"/>
                <c:pt idx="0">
                  <c:v>14072.89</c:v>
                </c:pt>
                <c:pt idx="1">
                  <c:v>14244.33</c:v>
                </c:pt>
                <c:pt idx="2">
                  <c:v>14668.2</c:v>
                </c:pt>
                <c:pt idx="3">
                  <c:v>16389.740000000002</c:v>
                </c:pt>
                <c:pt idx="4">
                  <c:v>16494.77</c:v>
                </c:pt>
                <c:pt idx="5">
                  <c:v>17594.939999999999</c:v>
                </c:pt>
                <c:pt idx="6">
                  <c:v>17775.18</c:v>
                </c:pt>
                <c:pt idx="7">
                  <c:v>19043.46</c:v>
                </c:pt>
                <c:pt idx="8">
                  <c:v>19071.95</c:v>
                </c:pt>
                <c:pt idx="9">
                  <c:v>20287.34</c:v>
                </c:pt>
                <c:pt idx="10">
                  <c:v>20914.66</c:v>
                </c:pt>
                <c:pt idx="11">
                  <c:v>22355.06</c:v>
                </c:pt>
                <c:pt idx="12">
                  <c:v>22877.09</c:v>
                </c:pt>
                <c:pt idx="13">
                  <c:v>24091.41</c:v>
                </c:pt>
                <c:pt idx="14">
                  <c:v>23712.36</c:v>
                </c:pt>
                <c:pt idx="15">
                  <c:v>24463.37</c:v>
                </c:pt>
                <c:pt idx="16">
                  <c:v>24987.75</c:v>
                </c:pt>
                <c:pt idx="17">
                  <c:v>26611.69</c:v>
                </c:pt>
                <c:pt idx="18">
                  <c:v>28021.02</c:v>
                </c:pt>
                <c:pt idx="19">
                  <c:v>29713.53</c:v>
                </c:pt>
                <c:pt idx="20">
                  <c:v>30571.83</c:v>
                </c:pt>
                <c:pt idx="21">
                  <c:v>31019.01</c:v>
                </c:pt>
                <c:pt idx="22">
                  <c:v>30592.32</c:v>
                </c:pt>
                <c:pt idx="23">
                  <c:v>30954.94</c:v>
                </c:pt>
                <c:pt idx="24">
                  <c:v>30751.71</c:v>
                </c:pt>
                <c:pt idx="25">
                  <c:v>31708.48</c:v>
                </c:pt>
                <c:pt idx="26">
                  <c:v>31925.23</c:v>
                </c:pt>
                <c:pt idx="27">
                  <c:v>33308.44</c:v>
                </c:pt>
                <c:pt idx="28">
                  <c:v>33211.19</c:v>
                </c:pt>
                <c:pt idx="29">
                  <c:v>33329.03</c:v>
                </c:pt>
                <c:pt idx="30">
                  <c:v>32093.73</c:v>
                </c:pt>
                <c:pt idx="31">
                  <c:v>31675.63</c:v>
                </c:pt>
                <c:pt idx="32">
                  <c:v>30324.21</c:v>
                </c:pt>
                <c:pt idx="33">
                  <c:v>29872.09</c:v>
                </c:pt>
                <c:pt idx="34">
                  <c:v>28550.400000000001</c:v>
                </c:pt>
                <c:pt idx="35">
                  <c:v>27807.23</c:v>
                </c:pt>
                <c:pt idx="36">
                  <c:v>27089.08</c:v>
                </c:pt>
                <c:pt idx="37">
                  <c:v>26745.7</c:v>
                </c:pt>
                <c:pt idx="38">
                  <c:v>25971.58</c:v>
                </c:pt>
                <c:pt idx="39">
                  <c:v>26004.17</c:v>
                </c:pt>
                <c:pt idx="40">
                  <c:v>25196.080000000002</c:v>
                </c:pt>
                <c:pt idx="41">
                  <c:v>25188.81</c:v>
                </c:pt>
                <c:pt idx="42">
                  <c:v>24444.65</c:v>
                </c:pt>
                <c:pt idx="43">
                  <c:v>24596.98</c:v>
                </c:pt>
                <c:pt idx="44">
                  <c:v>24190.13</c:v>
                </c:pt>
                <c:pt idx="45">
                  <c:v>24617.26</c:v>
                </c:pt>
                <c:pt idx="46">
                  <c:v>24606.66</c:v>
                </c:pt>
                <c:pt idx="47">
                  <c:v>25343.75</c:v>
                </c:pt>
                <c:pt idx="48">
                  <c:v>25374.58</c:v>
                </c:pt>
                <c:pt idx="49">
                  <c:v>26376.53</c:v>
                </c:pt>
                <c:pt idx="50">
                  <c:v>26221.279999999999</c:v>
                </c:pt>
                <c:pt idx="51">
                  <c:v>26832.41</c:v>
                </c:pt>
                <c:pt idx="52">
                  <c:v>26737.93</c:v>
                </c:pt>
                <c:pt idx="53">
                  <c:v>27253.75</c:v>
                </c:pt>
                <c:pt idx="54">
                  <c:v>27012.45</c:v>
                </c:pt>
                <c:pt idx="55">
                  <c:v>27823</c:v>
                </c:pt>
                <c:pt idx="56">
                  <c:v>27525.25</c:v>
                </c:pt>
                <c:pt idx="57">
                  <c:v>28201.09</c:v>
                </c:pt>
                <c:pt idx="58">
                  <c:v>28059.69</c:v>
                </c:pt>
                <c:pt idx="59">
                  <c:v>28814.91</c:v>
                </c:pt>
                <c:pt idx="60">
                  <c:v>28551.09</c:v>
                </c:pt>
                <c:pt idx="61">
                  <c:v>28833.599999999999</c:v>
                </c:pt>
                <c:pt idx="62">
                  <c:v>28449.08</c:v>
                </c:pt>
                <c:pt idx="63">
                  <c:v>28551.25</c:v>
                </c:pt>
                <c:pt idx="64">
                  <c:v>27847.31</c:v>
                </c:pt>
                <c:pt idx="65">
                  <c:v>27715.51</c:v>
                </c:pt>
                <c:pt idx="66">
                  <c:v>26838.74</c:v>
                </c:pt>
                <c:pt idx="67">
                  <c:v>26673.040000000001</c:v>
                </c:pt>
                <c:pt idx="68">
                  <c:v>25632.639999999999</c:v>
                </c:pt>
                <c:pt idx="69">
                  <c:v>25414.86</c:v>
                </c:pt>
                <c:pt idx="70">
                  <c:v>24426.76</c:v>
                </c:pt>
                <c:pt idx="71">
                  <c:v>24227.200000000001</c:v>
                </c:pt>
                <c:pt idx="72">
                  <c:v>23397.75</c:v>
                </c:pt>
                <c:pt idx="73">
                  <c:v>22773.34</c:v>
                </c:pt>
                <c:pt idx="74">
                  <c:v>21335.85</c:v>
                </c:pt>
                <c:pt idx="75">
                  <c:v>20727.830000000002</c:v>
                </c:pt>
                <c:pt idx="76">
                  <c:v>19903.7</c:v>
                </c:pt>
                <c:pt idx="77">
                  <c:v>19700.96</c:v>
                </c:pt>
                <c:pt idx="78">
                  <c:v>17731.63</c:v>
                </c:pt>
                <c:pt idx="79">
                  <c:v>16349.02</c:v>
                </c:pt>
                <c:pt idx="80">
                  <c:v>14929.76</c:v>
                </c:pt>
                <c:pt idx="81">
                  <c:v>13801.08</c:v>
                </c:pt>
                <c:pt idx="82">
                  <c:v>12256.92</c:v>
                </c:pt>
                <c:pt idx="83">
                  <c:v>11777.85</c:v>
                </c:pt>
                <c:pt idx="84">
                  <c:v>10916.72</c:v>
                </c:pt>
                <c:pt idx="85">
                  <c:v>10811.42</c:v>
                </c:pt>
                <c:pt idx="86">
                  <c:v>10270.299999999999</c:v>
                </c:pt>
                <c:pt idx="87">
                  <c:v>10372.89</c:v>
                </c:pt>
                <c:pt idx="88">
                  <c:v>9875.31</c:v>
                </c:pt>
                <c:pt idx="89">
                  <c:v>10132.44</c:v>
                </c:pt>
                <c:pt idx="90">
                  <c:v>9636.68</c:v>
                </c:pt>
                <c:pt idx="91">
                  <c:v>9967.19</c:v>
                </c:pt>
                <c:pt idx="92">
                  <c:v>9680.2199999999993</c:v>
                </c:pt>
                <c:pt idx="93">
                  <c:v>10086.06</c:v>
                </c:pt>
                <c:pt idx="94">
                  <c:v>9527.17</c:v>
                </c:pt>
                <c:pt idx="95">
                  <c:v>10234.17</c:v>
                </c:pt>
                <c:pt idx="96">
                  <c:v>9865.31</c:v>
                </c:pt>
                <c:pt idx="97">
                  <c:v>10429.26</c:v>
                </c:pt>
                <c:pt idx="98">
                  <c:v>10258.27</c:v>
                </c:pt>
                <c:pt idx="99">
                  <c:v>10709.65</c:v>
                </c:pt>
                <c:pt idx="100">
                  <c:v>10130.36</c:v>
                </c:pt>
                <c:pt idx="101">
                  <c:v>10696.45</c:v>
                </c:pt>
                <c:pt idx="102">
                  <c:v>10317.82</c:v>
                </c:pt>
                <c:pt idx="103">
                  <c:v>10849.04</c:v>
                </c:pt>
                <c:pt idx="104">
                  <c:v>10580.15</c:v>
                </c:pt>
                <c:pt idx="105">
                  <c:v>11305.89</c:v>
                </c:pt>
                <c:pt idx="106">
                  <c:v>11140.59</c:v>
                </c:pt>
                <c:pt idx="107">
                  <c:v>11868.97</c:v>
                </c:pt>
                <c:pt idx="108">
                  <c:v>11774.1</c:v>
                </c:pt>
                <c:pt idx="109">
                  <c:v>12401.32</c:v>
                </c:pt>
                <c:pt idx="110">
                  <c:v>12380.58</c:v>
                </c:pt>
                <c:pt idx="111">
                  <c:v>12898.97</c:v>
                </c:pt>
                <c:pt idx="112">
                  <c:v>12775.5</c:v>
                </c:pt>
                <c:pt idx="113">
                  <c:v>13686.14</c:v>
                </c:pt>
                <c:pt idx="114">
                  <c:v>13370.93</c:v>
                </c:pt>
                <c:pt idx="115">
                  <c:v>13620.48</c:v>
                </c:pt>
                <c:pt idx="116">
                  <c:v>13012.41</c:v>
                </c:pt>
                <c:pt idx="117">
                  <c:v>13197.47</c:v>
                </c:pt>
                <c:pt idx="118">
                  <c:v>12605.89</c:v>
                </c:pt>
                <c:pt idx="119">
                  <c:v>13061.56</c:v>
                </c:pt>
                <c:pt idx="120">
                  <c:v>12659.94</c:v>
                </c:pt>
                <c:pt idx="121">
                  <c:v>13278.7</c:v>
                </c:pt>
                <c:pt idx="122">
                  <c:v>13037.78</c:v>
                </c:pt>
                <c:pt idx="123">
                  <c:v>13370.01</c:v>
                </c:pt>
                <c:pt idx="124">
                  <c:v>13153.68</c:v>
                </c:pt>
                <c:pt idx="125">
                  <c:v>13767.31</c:v>
                </c:pt>
                <c:pt idx="126">
                  <c:v>13324.67</c:v>
                </c:pt>
                <c:pt idx="127">
                  <c:v>13979.39</c:v>
                </c:pt>
                <c:pt idx="128">
                  <c:v>13717.45</c:v>
                </c:pt>
                <c:pt idx="129">
                  <c:v>13909.33</c:v>
                </c:pt>
                <c:pt idx="130">
                  <c:v>13567.51</c:v>
                </c:pt>
                <c:pt idx="131">
                  <c:v>13851.71</c:v>
                </c:pt>
                <c:pt idx="132">
                  <c:v>13243.72</c:v>
                </c:pt>
                <c:pt idx="133">
                  <c:v>13448.04</c:v>
                </c:pt>
                <c:pt idx="134">
                  <c:v>12943.42</c:v>
                </c:pt>
                <c:pt idx="135">
                  <c:v>13274.05</c:v>
                </c:pt>
                <c:pt idx="136">
                  <c:v>12440.45</c:v>
                </c:pt>
                <c:pt idx="137">
                  <c:v>12809.15</c:v>
                </c:pt>
                <c:pt idx="138">
                  <c:v>12256.64</c:v>
                </c:pt>
                <c:pt idx="139">
                  <c:v>12538.77</c:v>
                </c:pt>
                <c:pt idx="140">
                  <c:v>11639.33</c:v>
                </c:pt>
                <c:pt idx="141">
                  <c:v>11932.71</c:v>
                </c:pt>
                <c:pt idx="142">
                  <c:v>11075.3</c:v>
                </c:pt>
                <c:pt idx="143">
                  <c:v>11714.13</c:v>
                </c:pt>
                <c:pt idx="144">
                  <c:v>11251.74</c:v>
                </c:pt>
                <c:pt idx="145">
                  <c:v>11536.83</c:v>
                </c:pt>
                <c:pt idx="146">
                  <c:v>11076.2</c:v>
                </c:pt>
                <c:pt idx="147">
                  <c:v>11228.3</c:v>
                </c:pt>
                <c:pt idx="148">
                  <c:v>10757.29</c:v>
                </c:pt>
                <c:pt idx="149">
                  <c:v>10934.08</c:v>
                </c:pt>
                <c:pt idx="150">
                  <c:v>10580.8</c:v>
                </c:pt>
                <c:pt idx="151">
                  <c:v>10747.23</c:v>
                </c:pt>
                <c:pt idx="152">
                  <c:v>10302.799999999999</c:v>
                </c:pt>
                <c:pt idx="153">
                  <c:v>10552.64</c:v>
                </c:pt>
                <c:pt idx="154">
                  <c:v>10262.99</c:v>
                </c:pt>
                <c:pt idx="155">
                  <c:v>10569.08</c:v>
                </c:pt>
                <c:pt idx="156">
                  <c:v>10210.67</c:v>
                </c:pt>
                <c:pt idx="157">
                  <c:v>10567.27</c:v>
                </c:pt>
                <c:pt idx="158">
                  <c:v>10028.870000000001</c:v>
                </c:pt>
                <c:pt idx="159">
                  <c:v>10335.549999999999</c:v>
                </c:pt>
                <c:pt idx="160">
                  <c:v>9914.56</c:v>
                </c:pt>
                <c:pt idx="161">
                  <c:v>10209.24</c:v>
                </c:pt>
                <c:pt idx="162">
                  <c:v>9376.02</c:v>
                </c:pt>
                <c:pt idx="163">
                  <c:v>9732.69</c:v>
                </c:pt>
                <c:pt idx="164">
                  <c:v>9295.02</c:v>
                </c:pt>
                <c:pt idx="165">
                  <c:v>9525.01</c:v>
                </c:pt>
                <c:pt idx="166">
                  <c:v>8875.14</c:v>
                </c:pt>
                <c:pt idx="167">
                  <c:v>8822.66</c:v>
                </c:pt>
                <c:pt idx="168">
                  <c:v>7733.38</c:v>
                </c:pt>
                <c:pt idx="169">
                  <c:v>7891.26</c:v>
                </c:pt>
                <c:pt idx="170">
                  <c:v>6971.23</c:v>
                </c:pt>
                <c:pt idx="171">
                  <c:v>6862.4</c:v>
                </c:pt>
                <c:pt idx="172">
                  <c:v>6241.63</c:v>
                </c:pt>
                <c:pt idx="173">
                  <c:v>6208.46</c:v>
                </c:pt>
                <c:pt idx="174">
                  <c:v>5813.95</c:v>
                </c:pt>
                <c:pt idx="175">
                  <c:v>5959.46</c:v>
                </c:pt>
                <c:pt idx="176">
                  <c:v>5833.78</c:v>
                </c:pt>
                <c:pt idx="177">
                  <c:v>5981.39</c:v>
                </c:pt>
                <c:pt idx="178">
                  <c:v>5732.97</c:v>
                </c:pt>
                <c:pt idx="179">
                  <c:v>5992.3</c:v>
                </c:pt>
                <c:pt idx="180">
                  <c:v>5688.52</c:v>
                </c:pt>
                <c:pt idx="181">
                  <c:v>6034.29</c:v>
                </c:pt>
                <c:pt idx="182">
                  <c:v>5814.6</c:v>
                </c:pt>
                <c:pt idx="183">
                  <c:v>6165.08</c:v>
                </c:pt>
                <c:pt idx="184">
                  <c:v>5852.61</c:v>
                </c:pt>
                <c:pt idx="185">
                  <c:v>6167.37</c:v>
                </c:pt>
                <c:pt idx="186">
                  <c:v>5873.78</c:v>
                </c:pt>
                <c:pt idx="187">
                  <c:v>6266.4</c:v>
                </c:pt>
                <c:pt idx="188">
                  <c:v>5863.26</c:v>
                </c:pt>
                <c:pt idx="189">
                  <c:v>6234.75</c:v>
                </c:pt>
                <c:pt idx="190">
                  <c:v>5876.99</c:v>
                </c:pt>
                <c:pt idx="191">
                  <c:v>6357.68</c:v>
                </c:pt>
                <c:pt idx="192">
                  <c:v>6220.97</c:v>
                </c:pt>
                <c:pt idx="193">
                  <c:v>6487.55</c:v>
                </c:pt>
                <c:pt idx="194">
                  <c:v>6126.52</c:v>
                </c:pt>
                <c:pt idx="195">
                  <c:v>6519.57</c:v>
                </c:pt>
                <c:pt idx="196">
                  <c:v>6371.24</c:v>
                </c:pt>
                <c:pt idx="197">
                  <c:v>6596.81</c:v>
                </c:pt>
                <c:pt idx="198">
                  <c:v>6252</c:v>
                </c:pt>
                <c:pt idx="199">
                  <c:v>6732.97</c:v>
                </c:pt>
                <c:pt idx="200">
                  <c:v>6330.93</c:v>
                </c:pt>
                <c:pt idx="201">
                  <c:v>6791.31</c:v>
                </c:pt>
                <c:pt idx="202">
                  <c:v>6388.42</c:v>
                </c:pt>
                <c:pt idx="203">
                  <c:v>6832.51</c:v>
                </c:pt>
                <c:pt idx="204">
                  <c:v>6409.15</c:v>
                </c:pt>
                <c:pt idx="205">
                  <c:v>6789.89</c:v>
                </c:pt>
                <c:pt idx="206">
                  <c:v>6480.32</c:v>
                </c:pt>
                <c:pt idx="207">
                  <c:v>6845.36</c:v>
                </c:pt>
                <c:pt idx="208">
                  <c:v>6448.99</c:v>
                </c:pt>
                <c:pt idx="209">
                  <c:v>6928.5</c:v>
                </c:pt>
                <c:pt idx="210">
                  <c:v>6306.68</c:v>
                </c:pt>
                <c:pt idx="211">
                  <c:v>6790.16</c:v>
                </c:pt>
                <c:pt idx="212">
                  <c:v>6542.65</c:v>
                </c:pt>
                <c:pt idx="213">
                  <c:v>7027.16</c:v>
                </c:pt>
                <c:pt idx="214">
                  <c:v>6562.06</c:v>
                </c:pt>
                <c:pt idx="215">
                  <c:v>6872.91</c:v>
                </c:pt>
                <c:pt idx="216">
                  <c:v>6522.05</c:v>
                </c:pt>
                <c:pt idx="217">
                  <c:v>6872.11</c:v>
                </c:pt>
                <c:pt idx="218">
                  <c:v>6494.51</c:v>
                </c:pt>
                <c:pt idx="219">
                  <c:v>6950.01</c:v>
                </c:pt>
                <c:pt idx="220">
                  <c:v>6448.42</c:v>
                </c:pt>
                <c:pt idx="221">
                  <c:v>6887.1</c:v>
                </c:pt>
                <c:pt idx="222">
                  <c:v>6511.54</c:v>
                </c:pt>
                <c:pt idx="223">
                  <c:v>7039.63</c:v>
                </c:pt>
                <c:pt idx="224">
                  <c:v>6396.01</c:v>
                </c:pt>
                <c:pt idx="225">
                  <c:v>6999.02</c:v>
                </c:pt>
                <c:pt idx="226">
                  <c:v>6413.27</c:v>
                </c:pt>
                <c:pt idx="227">
                  <c:v>6794.6</c:v>
                </c:pt>
                <c:pt idx="228">
                  <c:v>6188.56</c:v>
                </c:pt>
                <c:pt idx="229">
                  <c:v>6674.3</c:v>
                </c:pt>
                <c:pt idx="230">
                  <c:v>6125.65</c:v>
                </c:pt>
                <c:pt idx="231">
                  <c:v>6681.73</c:v>
                </c:pt>
                <c:pt idx="232">
                  <c:v>6082.5</c:v>
                </c:pt>
                <c:pt idx="233">
                  <c:v>6348.12</c:v>
                </c:pt>
                <c:pt idx="234">
                  <c:v>6067.61</c:v>
                </c:pt>
                <c:pt idx="235">
                  <c:v>6433.44</c:v>
                </c:pt>
                <c:pt idx="236">
                  <c:v>5940.62</c:v>
                </c:pt>
                <c:pt idx="237">
                  <c:v>6310.42</c:v>
                </c:pt>
                <c:pt idx="238">
                  <c:v>5838.2</c:v>
                </c:pt>
                <c:pt idx="239">
                  <c:v>6207.53</c:v>
                </c:pt>
                <c:pt idx="240">
                  <c:v>5762.18</c:v>
                </c:pt>
                <c:pt idx="241">
                  <c:v>6197.66</c:v>
                </c:pt>
                <c:pt idx="242">
                  <c:v>5704.89</c:v>
                </c:pt>
                <c:pt idx="243">
                  <c:v>5983.58</c:v>
                </c:pt>
                <c:pt idx="244">
                  <c:v>5672.35</c:v>
                </c:pt>
                <c:pt idx="245">
                  <c:v>5961.4</c:v>
                </c:pt>
                <c:pt idx="246">
                  <c:v>5512.42</c:v>
                </c:pt>
                <c:pt idx="247">
                  <c:v>5953.26</c:v>
                </c:pt>
                <c:pt idx="248">
                  <c:v>5478.93</c:v>
                </c:pt>
                <c:pt idx="249">
                  <c:v>5939.17</c:v>
                </c:pt>
                <c:pt idx="250">
                  <c:v>5651.77</c:v>
                </c:pt>
                <c:pt idx="251">
                  <c:v>5997.04</c:v>
                </c:pt>
                <c:pt idx="252">
                  <c:v>5460.55</c:v>
                </c:pt>
                <c:pt idx="253">
                  <c:v>5901.5</c:v>
                </c:pt>
                <c:pt idx="254">
                  <c:v>5503.97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DD-44E5-9B1B-8500C69103A4}"/>
            </c:ext>
          </c:extLst>
        </c:ser>
        <c:ser>
          <c:idx val="4"/>
          <c:order val="4"/>
          <c:tx>
            <c:strRef>
              <c:f>Plots!$A$296</c:f>
              <c:strCache>
                <c:ptCount val="1"/>
                <c:pt idx="0">
                  <c:v>Average spectrum 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Plots!$B$291:$IV$291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Plots!$B$296:$IV$296</c:f>
              <c:numCache>
                <c:formatCode>General</c:formatCode>
                <c:ptCount val="255"/>
                <c:pt idx="0">
                  <c:v>14084.71</c:v>
                </c:pt>
                <c:pt idx="1">
                  <c:v>14246.18</c:v>
                </c:pt>
                <c:pt idx="2">
                  <c:v>14677.56</c:v>
                </c:pt>
                <c:pt idx="3">
                  <c:v>16435.93</c:v>
                </c:pt>
                <c:pt idx="4">
                  <c:v>16465.52</c:v>
                </c:pt>
                <c:pt idx="5">
                  <c:v>17619.36</c:v>
                </c:pt>
                <c:pt idx="6">
                  <c:v>17764.02</c:v>
                </c:pt>
                <c:pt idx="7">
                  <c:v>19084.29</c:v>
                </c:pt>
                <c:pt idx="8">
                  <c:v>19129.810000000001</c:v>
                </c:pt>
                <c:pt idx="9">
                  <c:v>20310.990000000002</c:v>
                </c:pt>
                <c:pt idx="10">
                  <c:v>20922.95</c:v>
                </c:pt>
                <c:pt idx="11">
                  <c:v>22396.51</c:v>
                </c:pt>
                <c:pt idx="12">
                  <c:v>22940.5</c:v>
                </c:pt>
                <c:pt idx="13">
                  <c:v>24148.35</c:v>
                </c:pt>
                <c:pt idx="14">
                  <c:v>23774.35</c:v>
                </c:pt>
                <c:pt idx="15">
                  <c:v>24490.74</c:v>
                </c:pt>
                <c:pt idx="16">
                  <c:v>25058.54</c:v>
                </c:pt>
                <c:pt idx="17">
                  <c:v>26663.13</c:v>
                </c:pt>
                <c:pt idx="18">
                  <c:v>28101.200000000001</c:v>
                </c:pt>
                <c:pt idx="19">
                  <c:v>29842.1</c:v>
                </c:pt>
                <c:pt idx="20">
                  <c:v>30641.87</c:v>
                </c:pt>
                <c:pt idx="21">
                  <c:v>31085.200000000001</c:v>
                </c:pt>
                <c:pt idx="22">
                  <c:v>30674.07</c:v>
                </c:pt>
                <c:pt idx="23">
                  <c:v>31000.16</c:v>
                </c:pt>
                <c:pt idx="24">
                  <c:v>30809.17</c:v>
                </c:pt>
                <c:pt idx="25">
                  <c:v>31775.42</c:v>
                </c:pt>
                <c:pt idx="26">
                  <c:v>31962.28</c:v>
                </c:pt>
                <c:pt idx="27">
                  <c:v>33355.96</c:v>
                </c:pt>
                <c:pt idx="28">
                  <c:v>33184.47</c:v>
                </c:pt>
                <c:pt idx="29">
                  <c:v>33395.620000000003</c:v>
                </c:pt>
                <c:pt idx="30">
                  <c:v>32185.3</c:v>
                </c:pt>
                <c:pt idx="31">
                  <c:v>31714.93</c:v>
                </c:pt>
                <c:pt idx="32">
                  <c:v>30333.25</c:v>
                </c:pt>
                <c:pt idx="33">
                  <c:v>29911.02</c:v>
                </c:pt>
                <c:pt idx="34">
                  <c:v>28524.26</c:v>
                </c:pt>
                <c:pt idx="35">
                  <c:v>27836.98</c:v>
                </c:pt>
                <c:pt idx="36">
                  <c:v>27060.21</c:v>
                </c:pt>
                <c:pt idx="37">
                  <c:v>26737.66</c:v>
                </c:pt>
                <c:pt idx="38">
                  <c:v>26009.439999999999</c:v>
                </c:pt>
                <c:pt idx="39">
                  <c:v>25969.33</c:v>
                </c:pt>
                <c:pt idx="40">
                  <c:v>25155.78</c:v>
                </c:pt>
                <c:pt idx="41">
                  <c:v>25151.72</c:v>
                </c:pt>
                <c:pt idx="42">
                  <c:v>24418.720000000001</c:v>
                </c:pt>
                <c:pt idx="43">
                  <c:v>24616.92</c:v>
                </c:pt>
                <c:pt idx="44">
                  <c:v>24151.75</c:v>
                </c:pt>
                <c:pt idx="45">
                  <c:v>24583.17</c:v>
                </c:pt>
                <c:pt idx="46">
                  <c:v>24589.94</c:v>
                </c:pt>
                <c:pt idx="47">
                  <c:v>25287.9</c:v>
                </c:pt>
                <c:pt idx="48">
                  <c:v>25394.41</c:v>
                </c:pt>
                <c:pt idx="49">
                  <c:v>26356.51</c:v>
                </c:pt>
                <c:pt idx="50">
                  <c:v>26202.09</c:v>
                </c:pt>
                <c:pt idx="51">
                  <c:v>26807.88</c:v>
                </c:pt>
                <c:pt idx="52">
                  <c:v>26710.63</c:v>
                </c:pt>
                <c:pt idx="53">
                  <c:v>27202.31</c:v>
                </c:pt>
                <c:pt idx="54">
                  <c:v>26987.01</c:v>
                </c:pt>
                <c:pt idx="55">
                  <c:v>27808.18</c:v>
                </c:pt>
                <c:pt idx="56">
                  <c:v>27479.4</c:v>
                </c:pt>
                <c:pt idx="57">
                  <c:v>28189.08</c:v>
                </c:pt>
                <c:pt idx="58">
                  <c:v>28023.73</c:v>
                </c:pt>
                <c:pt idx="59">
                  <c:v>28775.96</c:v>
                </c:pt>
                <c:pt idx="60">
                  <c:v>28557.09</c:v>
                </c:pt>
                <c:pt idx="61">
                  <c:v>28763.119999999999</c:v>
                </c:pt>
                <c:pt idx="62">
                  <c:v>28430.85</c:v>
                </c:pt>
                <c:pt idx="63">
                  <c:v>28543.08</c:v>
                </c:pt>
                <c:pt idx="64">
                  <c:v>27791.46</c:v>
                </c:pt>
                <c:pt idx="65">
                  <c:v>27707.599999999999</c:v>
                </c:pt>
                <c:pt idx="66">
                  <c:v>26775.97</c:v>
                </c:pt>
                <c:pt idx="67">
                  <c:v>26694.240000000002</c:v>
                </c:pt>
                <c:pt idx="68">
                  <c:v>25566.41</c:v>
                </c:pt>
                <c:pt idx="69">
                  <c:v>25321.67</c:v>
                </c:pt>
                <c:pt idx="70">
                  <c:v>24338.82</c:v>
                </c:pt>
                <c:pt idx="71">
                  <c:v>24128.84</c:v>
                </c:pt>
                <c:pt idx="72">
                  <c:v>23248.28</c:v>
                </c:pt>
                <c:pt idx="73">
                  <c:v>22696.69</c:v>
                </c:pt>
                <c:pt idx="74">
                  <c:v>21224.27</c:v>
                </c:pt>
                <c:pt idx="75">
                  <c:v>20632.21</c:v>
                </c:pt>
                <c:pt idx="76">
                  <c:v>19785.439999999999</c:v>
                </c:pt>
                <c:pt idx="77">
                  <c:v>19554.25</c:v>
                </c:pt>
                <c:pt idx="78">
                  <c:v>17633.77</c:v>
                </c:pt>
                <c:pt idx="79">
                  <c:v>16204.59</c:v>
                </c:pt>
                <c:pt idx="80">
                  <c:v>14772.37</c:v>
                </c:pt>
                <c:pt idx="81">
                  <c:v>13623.06</c:v>
                </c:pt>
                <c:pt idx="82">
                  <c:v>12091.43</c:v>
                </c:pt>
                <c:pt idx="83">
                  <c:v>11594.95</c:v>
                </c:pt>
                <c:pt idx="84">
                  <c:v>10740.45</c:v>
                </c:pt>
                <c:pt idx="85">
                  <c:v>10641.13</c:v>
                </c:pt>
                <c:pt idx="86">
                  <c:v>10062.58</c:v>
                </c:pt>
                <c:pt idx="87">
                  <c:v>10154.719999999999</c:v>
                </c:pt>
                <c:pt idx="88">
                  <c:v>9657.7800000000007</c:v>
                </c:pt>
                <c:pt idx="89">
                  <c:v>9931.65</c:v>
                </c:pt>
                <c:pt idx="90">
                  <c:v>9467.09</c:v>
                </c:pt>
                <c:pt idx="91">
                  <c:v>9734.6200000000008</c:v>
                </c:pt>
                <c:pt idx="92">
                  <c:v>9462.2900000000009</c:v>
                </c:pt>
                <c:pt idx="93">
                  <c:v>9868.66</c:v>
                </c:pt>
                <c:pt idx="94">
                  <c:v>9295.99</c:v>
                </c:pt>
                <c:pt idx="95">
                  <c:v>10035.15</c:v>
                </c:pt>
                <c:pt idx="96">
                  <c:v>9694.67</c:v>
                </c:pt>
                <c:pt idx="97">
                  <c:v>10167.469999999999</c:v>
                </c:pt>
                <c:pt idx="98">
                  <c:v>10066.49</c:v>
                </c:pt>
                <c:pt idx="99">
                  <c:v>10534.95</c:v>
                </c:pt>
                <c:pt idx="100">
                  <c:v>9920.31</c:v>
                </c:pt>
                <c:pt idx="101">
                  <c:v>10539.7</c:v>
                </c:pt>
                <c:pt idx="102">
                  <c:v>10133.959999999999</c:v>
                </c:pt>
                <c:pt idx="103">
                  <c:v>10703.94</c:v>
                </c:pt>
                <c:pt idx="104">
                  <c:v>10405.64</c:v>
                </c:pt>
                <c:pt idx="105">
                  <c:v>11130.98</c:v>
                </c:pt>
                <c:pt idx="106">
                  <c:v>10939.11</c:v>
                </c:pt>
                <c:pt idx="107">
                  <c:v>11722.88</c:v>
                </c:pt>
                <c:pt idx="108">
                  <c:v>11573.54</c:v>
                </c:pt>
                <c:pt idx="109">
                  <c:v>12235.77</c:v>
                </c:pt>
                <c:pt idx="110">
                  <c:v>12230.02</c:v>
                </c:pt>
                <c:pt idx="111">
                  <c:v>12737.33</c:v>
                </c:pt>
                <c:pt idx="112">
                  <c:v>12593.3</c:v>
                </c:pt>
                <c:pt idx="113">
                  <c:v>13566.93</c:v>
                </c:pt>
                <c:pt idx="114">
                  <c:v>13186.69</c:v>
                </c:pt>
                <c:pt idx="115">
                  <c:v>13439.59</c:v>
                </c:pt>
                <c:pt idx="116">
                  <c:v>12837.7</c:v>
                </c:pt>
                <c:pt idx="117">
                  <c:v>13079.87</c:v>
                </c:pt>
                <c:pt idx="118">
                  <c:v>12441.06</c:v>
                </c:pt>
                <c:pt idx="119">
                  <c:v>12918.67</c:v>
                </c:pt>
                <c:pt idx="120">
                  <c:v>12524.73</c:v>
                </c:pt>
                <c:pt idx="121">
                  <c:v>13119.96</c:v>
                </c:pt>
                <c:pt idx="122">
                  <c:v>12923.53</c:v>
                </c:pt>
                <c:pt idx="123">
                  <c:v>13197.97</c:v>
                </c:pt>
                <c:pt idx="124">
                  <c:v>13057.85</c:v>
                </c:pt>
                <c:pt idx="125">
                  <c:v>13630.66</c:v>
                </c:pt>
                <c:pt idx="126">
                  <c:v>13206.56</c:v>
                </c:pt>
                <c:pt idx="127">
                  <c:v>13847.63</c:v>
                </c:pt>
                <c:pt idx="128">
                  <c:v>13584.98</c:v>
                </c:pt>
                <c:pt idx="129">
                  <c:v>13810.68</c:v>
                </c:pt>
                <c:pt idx="130">
                  <c:v>13451.51</c:v>
                </c:pt>
                <c:pt idx="131">
                  <c:v>13729.22</c:v>
                </c:pt>
                <c:pt idx="132">
                  <c:v>13147.01</c:v>
                </c:pt>
                <c:pt idx="133">
                  <c:v>13333.43</c:v>
                </c:pt>
                <c:pt idx="134">
                  <c:v>12826.28</c:v>
                </c:pt>
                <c:pt idx="135">
                  <c:v>13151.7</c:v>
                </c:pt>
                <c:pt idx="136">
                  <c:v>12354.91</c:v>
                </c:pt>
                <c:pt idx="137">
                  <c:v>12678.57</c:v>
                </c:pt>
                <c:pt idx="138">
                  <c:v>12155.91</c:v>
                </c:pt>
                <c:pt idx="139">
                  <c:v>12391.89</c:v>
                </c:pt>
                <c:pt idx="140">
                  <c:v>11546.46</c:v>
                </c:pt>
                <c:pt idx="141">
                  <c:v>11831.73</c:v>
                </c:pt>
                <c:pt idx="142">
                  <c:v>10979.96</c:v>
                </c:pt>
                <c:pt idx="143">
                  <c:v>11627.79</c:v>
                </c:pt>
                <c:pt idx="144">
                  <c:v>11119.18</c:v>
                </c:pt>
                <c:pt idx="145">
                  <c:v>11461.67</c:v>
                </c:pt>
                <c:pt idx="146">
                  <c:v>10991.11</c:v>
                </c:pt>
                <c:pt idx="147">
                  <c:v>11151.6</c:v>
                </c:pt>
                <c:pt idx="148">
                  <c:v>10614.87</c:v>
                </c:pt>
                <c:pt idx="149">
                  <c:v>10802.01</c:v>
                </c:pt>
                <c:pt idx="150">
                  <c:v>10455.57</c:v>
                </c:pt>
                <c:pt idx="151">
                  <c:v>10630.31</c:v>
                </c:pt>
                <c:pt idx="152">
                  <c:v>10221.280000000001</c:v>
                </c:pt>
                <c:pt idx="153">
                  <c:v>10480.18</c:v>
                </c:pt>
                <c:pt idx="154">
                  <c:v>10105.530000000001</c:v>
                </c:pt>
                <c:pt idx="155">
                  <c:v>10470.19</c:v>
                </c:pt>
                <c:pt idx="156">
                  <c:v>10100.98</c:v>
                </c:pt>
                <c:pt idx="157">
                  <c:v>10452.74</c:v>
                </c:pt>
                <c:pt idx="158">
                  <c:v>9867.18</c:v>
                </c:pt>
                <c:pt idx="159">
                  <c:v>10224.17</c:v>
                </c:pt>
                <c:pt idx="160">
                  <c:v>9802.1</c:v>
                </c:pt>
                <c:pt idx="161">
                  <c:v>10117.19</c:v>
                </c:pt>
                <c:pt idx="162">
                  <c:v>9301.39</c:v>
                </c:pt>
                <c:pt idx="163">
                  <c:v>9644.9699999999993</c:v>
                </c:pt>
                <c:pt idx="164">
                  <c:v>9195.85</c:v>
                </c:pt>
                <c:pt idx="165">
                  <c:v>9451.98</c:v>
                </c:pt>
                <c:pt idx="166">
                  <c:v>8787.4699999999993</c:v>
                </c:pt>
                <c:pt idx="167">
                  <c:v>8723.66</c:v>
                </c:pt>
                <c:pt idx="168">
                  <c:v>7624.21</c:v>
                </c:pt>
                <c:pt idx="169">
                  <c:v>7767.62</c:v>
                </c:pt>
                <c:pt idx="170">
                  <c:v>6890.5</c:v>
                </c:pt>
                <c:pt idx="171">
                  <c:v>6785.1</c:v>
                </c:pt>
                <c:pt idx="172">
                  <c:v>6151.38</c:v>
                </c:pt>
                <c:pt idx="173">
                  <c:v>6175.64</c:v>
                </c:pt>
                <c:pt idx="174">
                  <c:v>5750.88</c:v>
                </c:pt>
                <c:pt idx="175">
                  <c:v>5882.18</c:v>
                </c:pt>
                <c:pt idx="176">
                  <c:v>5754.82</c:v>
                </c:pt>
                <c:pt idx="177">
                  <c:v>5889.8</c:v>
                </c:pt>
                <c:pt idx="178">
                  <c:v>5662.4</c:v>
                </c:pt>
                <c:pt idx="179">
                  <c:v>5926.27</c:v>
                </c:pt>
                <c:pt idx="180">
                  <c:v>5664.05</c:v>
                </c:pt>
                <c:pt idx="181">
                  <c:v>5951.79</c:v>
                </c:pt>
                <c:pt idx="182">
                  <c:v>5769.1</c:v>
                </c:pt>
                <c:pt idx="183">
                  <c:v>6104.16</c:v>
                </c:pt>
                <c:pt idx="184">
                  <c:v>5813.93</c:v>
                </c:pt>
                <c:pt idx="185">
                  <c:v>6126.82</c:v>
                </c:pt>
                <c:pt idx="186">
                  <c:v>5792.28</c:v>
                </c:pt>
                <c:pt idx="187">
                  <c:v>6186.92</c:v>
                </c:pt>
                <c:pt idx="188">
                  <c:v>5776.2</c:v>
                </c:pt>
                <c:pt idx="189">
                  <c:v>6174.63</c:v>
                </c:pt>
                <c:pt idx="190">
                  <c:v>5785.36</c:v>
                </c:pt>
                <c:pt idx="191">
                  <c:v>6272.69</c:v>
                </c:pt>
                <c:pt idx="192">
                  <c:v>6146.23</c:v>
                </c:pt>
                <c:pt idx="193">
                  <c:v>6411.45</c:v>
                </c:pt>
                <c:pt idx="194">
                  <c:v>6022.67</c:v>
                </c:pt>
                <c:pt idx="195">
                  <c:v>6455.54</c:v>
                </c:pt>
                <c:pt idx="196">
                  <c:v>6328.16</c:v>
                </c:pt>
                <c:pt idx="197">
                  <c:v>6528.05</c:v>
                </c:pt>
                <c:pt idx="198">
                  <c:v>6174.17</c:v>
                </c:pt>
                <c:pt idx="199">
                  <c:v>6674.12</c:v>
                </c:pt>
                <c:pt idx="200">
                  <c:v>6312.87</c:v>
                </c:pt>
                <c:pt idx="201">
                  <c:v>6746.09</c:v>
                </c:pt>
                <c:pt idx="202">
                  <c:v>6316.97</c:v>
                </c:pt>
                <c:pt idx="203">
                  <c:v>6721.21</c:v>
                </c:pt>
                <c:pt idx="204">
                  <c:v>6336.23</c:v>
                </c:pt>
                <c:pt idx="205">
                  <c:v>6727.91</c:v>
                </c:pt>
                <c:pt idx="206">
                  <c:v>6404.94</c:v>
                </c:pt>
                <c:pt idx="207">
                  <c:v>6761.28</c:v>
                </c:pt>
                <c:pt idx="208">
                  <c:v>6391.85</c:v>
                </c:pt>
                <c:pt idx="209">
                  <c:v>6849.47</c:v>
                </c:pt>
                <c:pt idx="210">
                  <c:v>6241.87</c:v>
                </c:pt>
                <c:pt idx="211">
                  <c:v>6712.6</c:v>
                </c:pt>
                <c:pt idx="212">
                  <c:v>6481.6</c:v>
                </c:pt>
                <c:pt idx="213">
                  <c:v>6936.07</c:v>
                </c:pt>
                <c:pt idx="214">
                  <c:v>6525.27</c:v>
                </c:pt>
                <c:pt idx="215">
                  <c:v>6809.81</c:v>
                </c:pt>
                <c:pt idx="216">
                  <c:v>6497.96</c:v>
                </c:pt>
                <c:pt idx="217">
                  <c:v>6807.75</c:v>
                </c:pt>
                <c:pt idx="218">
                  <c:v>6418.82</c:v>
                </c:pt>
                <c:pt idx="219">
                  <c:v>6894.65</c:v>
                </c:pt>
                <c:pt idx="220">
                  <c:v>6425.13</c:v>
                </c:pt>
                <c:pt idx="221">
                  <c:v>6837.25</c:v>
                </c:pt>
                <c:pt idx="222">
                  <c:v>6462.39</c:v>
                </c:pt>
                <c:pt idx="223">
                  <c:v>6982.5</c:v>
                </c:pt>
                <c:pt idx="224">
                  <c:v>6359.21</c:v>
                </c:pt>
                <c:pt idx="225">
                  <c:v>6954.25</c:v>
                </c:pt>
                <c:pt idx="226">
                  <c:v>6355.13</c:v>
                </c:pt>
                <c:pt idx="227">
                  <c:v>6751.73</c:v>
                </c:pt>
                <c:pt idx="228">
                  <c:v>6141.37</c:v>
                </c:pt>
                <c:pt idx="229">
                  <c:v>6604.21</c:v>
                </c:pt>
                <c:pt idx="230">
                  <c:v>6080.73</c:v>
                </c:pt>
                <c:pt idx="231">
                  <c:v>6652.11</c:v>
                </c:pt>
                <c:pt idx="232">
                  <c:v>6046.82</c:v>
                </c:pt>
                <c:pt idx="233">
                  <c:v>6324.1</c:v>
                </c:pt>
                <c:pt idx="234">
                  <c:v>6013.16</c:v>
                </c:pt>
                <c:pt idx="235">
                  <c:v>6411.79</c:v>
                </c:pt>
                <c:pt idx="236">
                  <c:v>5909.04</c:v>
                </c:pt>
                <c:pt idx="237">
                  <c:v>6267.25</c:v>
                </c:pt>
                <c:pt idx="238">
                  <c:v>5822.27</c:v>
                </c:pt>
                <c:pt idx="239">
                  <c:v>6173.25</c:v>
                </c:pt>
                <c:pt idx="240">
                  <c:v>5742.9</c:v>
                </c:pt>
                <c:pt idx="241">
                  <c:v>6154.3</c:v>
                </c:pt>
                <c:pt idx="242">
                  <c:v>5686.59</c:v>
                </c:pt>
                <c:pt idx="243">
                  <c:v>5961.95</c:v>
                </c:pt>
                <c:pt idx="244">
                  <c:v>5694.29</c:v>
                </c:pt>
                <c:pt idx="245">
                  <c:v>5962.77</c:v>
                </c:pt>
                <c:pt idx="246">
                  <c:v>5522.19</c:v>
                </c:pt>
                <c:pt idx="247">
                  <c:v>5919.08</c:v>
                </c:pt>
                <c:pt idx="248">
                  <c:v>5452.67</c:v>
                </c:pt>
                <c:pt idx="249">
                  <c:v>5920.08</c:v>
                </c:pt>
                <c:pt idx="250">
                  <c:v>5624.57</c:v>
                </c:pt>
                <c:pt idx="251">
                  <c:v>5983.26</c:v>
                </c:pt>
                <c:pt idx="252">
                  <c:v>5395.3</c:v>
                </c:pt>
                <c:pt idx="253">
                  <c:v>5866.5</c:v>
                </c:pt>
                <c:pt idx="254">
                  <c:v>5462.44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DD-44E5-9B1B-8500C69103A4}"/>
            </c:ext>
          </c:extLst>
        </c:ser>
        <c:ser>
          <c:idx val="5"/>
          <c:order val="5"/>
          <c:tx>
            <c:strRef>
              <c:f>Plots!$A$297</c:f>
              <c:strCache>
                <c:ptCount val="1"/>
                <c:pt idx="0">
                  <c:v>Average spectrum 6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Plots!$B$291:$IV$291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Plots!$B$297:$IV$297</c:f>
              <c:numCache>
                <c:formatCode>General</c:formatCode>
                <c:ptCount val="255"/>
                <c:pt idx="0">
                  <c:v>13944.37</c:v>
                </c:pt>
                <c:pt idx="1">
                  <c:v>14140.19</c:v>
                </c:pt>
                <c:pt idx="2">
                  <c:v>14572.81</c:v>
                </c:pt>
                <c:pt idx="3">
                  <c:v>16250.32</c:v>
                </c:pt>
                <c:pt idx="4">
                  <c:v>16340.55</c:v>
                </c:pt>
                <c:pt idx="5">
                  <c:v>17517.68</c:v>
                </c:pt>
                <c:pt idx="6">
                  <c:v>17647.43</c:v>
                </c:pt>
                <c:pt idx="7">
                  <c:v>18864.82</c:v>
                </c:pt>
                <c:pt idx="8">
                  <c:v>18993.560000000001</c:v>
                </c:pt>
                <c:pt idx="9">
                  <c:v>20085.04</c:v>
                </c:pt>
                <c:pt idx="10">
                  <c:v>20713.990000000002</c:v>
                </c:pt>
                <c:pt idx="11">
                  <c:v>22211.4</c:v>
                </c:pt>
                <c:pt idx="12">
                  <c:v>22717.45</c:v>
                </c:pt>
                <c:pt idx="13">
                  <c:v>23887.46</c:v>
                </c:pt>
                <c:pt idx="14">
                  <c:v>23599.35</c:v>
                </c:pt>
                <c:pt idx="15">
                  <c:v>24235.62</c:v>
                </c:pt>
                <c:pt idx="16">
                  <c:v>24801.11</c:v>
                </c:pt>
                <c:pt idx="17">
                  <c:v>26427.57</c:v>
                </c:pt>
                <c:pt idx="18">
                  <c:v>27791.54</c:v>
                </c:pt>
                <c:pt idx="19">
                  <c:v>29514.58</c:v>
                </c:pt>
                <c:pt idx="20">
                  <c:v>30324.29</c:v>
                </c:pt>
                <c:pt idx="21">
                  <c:v>30861.3</c:v>
                </c:pt>
                <c:pt idx="22">
                  <c:v>30405.86</c:v>
                </c:pt>
                <c:pt idx="23">
                  <c:v>30814.62</c:v>
                </c:pt>
                <c:pt idx="24">
                  <c:v>30548.21</c:v>
                </c:pt>
                <c:pt idx="25">
                  <c:v>31485.56</c:v>
                </c:pt>
                <c:pt idx="26">
                  <c:v>31670.240000000002</c:v>
                </c:pt>
                <c:pt idx="27">
                  <c:v>33005.949999999997</c:v>
                </c:pt>
                <c:pt idx="28">
                  <c:v>32883.33</c:v>
                </c:pt>
                <c:pt idx="29">
                  <c:v>33113.25</c:v>
                </c:pt>
                <c:pt idx="30">
                  <c:v>31856.720000000001</c:v>
                </c:pt>
                <c:pt idx="31">
                  <c:v>31457.24</c:v>
                </c:pt>
                <c:pt idx="32">
                  <c:v>30081.25</c:v>
                </c:pt>
                <c:pt idx="33">
                  <c:v>29620.29</c:v>
                </c:pt>
                <c:pt idx="34">
                  <c:v>28247.66</c:v>
                </c:pt>
                <c:pt idx="35">
                  <c:v>27571.82</c:v>
                </c:pt>
                <c:pt idx="36">
                  <c:v>26785.01</c:v>
                </c:pt>
                <c:pt idx="37">
                  <c:v>26455.47</c:v>
                </c:pt>
                <c:pt idx="38">
                  <c:v>25685.64</c:v>
                </c:pt>
                <c:pt idx="39">
                  <c:v>25697.26</c:v>
                </c:pt>
                <c:pt idx="40">
                  <c:v>24856.86</c:v>
                </c:pt>
                <c:pt idx="41">
                  <c:v>24856.75</c:v>
                </c:pt>
                <c:pt idx="42">
                  <c:v>24134.75</c:v>
                </c:pt>
                <c:pt idx="43">
                  <c:v>24356.21</c:v>
                </c:pt>
                <c:pt idx="44">
                  <c:v>23841.94</c:v>
                </c:pt>
                <c:pt idx="45">
                  <c:v>24357.41</c:v>
                </c:pt>
                <c:pt idx="46">
                  <c:v>24269.35</c:v>
                </c:pt>
                <c:pt idx="47">
                  <c:v>25028.240000000002</c:v>
                </c:pt>
                <c:pt idx="48">
                  <c:v>25059.05</c:v>
                </c:pt>
                <c:pt idx="49">
                  <c:v>26045.99</c:v>
                </c:pt>
                <c:pt idx="50">
                  <c:v>25872.75</c:v>
                </c:pt>
                <c:pt idx="51">
                  <c:v>26501.33</c:v>
                </c:pt>
                <c:pt idx="52">
                  <c:v>26394.23</c:v>
                </c:pt>
                <c:pt idx="53">
                  <c:v>26950.44</c:v>
                </c:pt>
                <c:pt idx="54">
                  <c:v>26667.040000000001</c:v>
                </c:pt>
                <c:pt idx="55">
                  <c:v>27476.05</c:v>
                </c:pt>
                <c:pt idx="56">
                  <c:v>27191.22</c:v>
                </c:pt>
                <c:pt idx="57">
                  <c:v>27867.78</c:v>
                </c:pt>
                <c:pt idx="58">
                  <c:v>27711.17</c:v>
                </c:pt>
                <c:pt idx="59">
                  <c:v>28493.79</c:v>
                </c:pt>
                <c:pt idx="60">
                  <c:v>28174.93</c:v>
                </c:pt>
                <c:pt idx="61">
                  <c:v>28430.75</c:v>
                </c:pt>
                <c:pt idx="62">
                  <c:v>28092.3</c:v>
                </c:pt>
                <c:pt idx="63">
                  <c:v>28165.200000000001</c:v>
                </c:pt>
                <c:pt idx="64">
                  <c:v>27449.119999999999</c:v>
                </c:pt>
                <c:pt idx="65">
                  <c:v>27362.44</c:v>
                </c:pt>
                <c:pt idx="66">
                  <c:v>26437.75</c:v>
                </c:pt>
                <c:pt idx="67">
                  <c:v>26302.05</c:v>
                </c:pt>
                <c:pt idx="68">
                  <c:v>25254.74</c:v>
                </c:pt>
                <c:pt idx="69">
                  <c:v>24978.75</c:v>
                </c:pt>
                <c:pt idx="70">
                  <c:v>24067.18</c:v>
                </c:pt>
                <c:pt idx="71">
                  <c:v>23840.82</c:v>
                </c:pt>
                <c:pt idx="72">
                  <c:v>22988.71</c:v>
                </c:pt>
                <c:pt idx="73">
                  <c:v>22372.880000000001</c:v>
                </c:pt>
                <c:pt idx="74">
                  <c:v>20941.21</c:v>
                </c:pt>
                <c:pt idx="75">
                  <c:v>20343.54</c:v>
                </c:pt>
                <c:pt idx="76">
                  <c:v>19514.87</c:v>
                </c:pt>
                <c:pt idx="77">
                  <c:v>19306.62</c:v>
                </c:pt>
                <c:pt idx="78">
                  <c:v>17388.71</c:v>
                </c:pt>
                <c:pt idx="79">
                  <c:v>16005.43</c:v>
                </c:pt>
                <c:pt idx="80">
                  <c:v>14571.98</c:v>
                </c:pt>
                <c:pt idx="81">
                  <c:v>13496.6</c:v>
                </c:pt>
                <c:pt idx="82">
                  <c:v>11946.44</c:v>
                </c:pt>
                <c:pt idx="83">
                  <c:v>11522.18</c:v>
                </c:pt>
                <c:pt idx="84">
                  <c:v>10691.85</c:v>
                </c:pt>
                <c:pt idx="85">
                  <c:v>10600.09</c:v>
                </c:pt>
                <c:pt idx="86">
                  <c:v>10018.74</c:v>
                </c:pt>
                <c:pt idx="87">
                  <c:v>10101.49</c:v>
                </c:pt>
                <c:pt idx="88">
                  <c:v>9619.92</c:v>
                </c:pt>
                <c:pt idx="89">
                  <c:v>9915.17</c:v>
                </c:pt>
                <c:pt idx="90">
                  <c:v>9449.7900000000009</c:v>
                </c:pt>
                <c:pt idx="91">
                  <c:v>9781.84</c:v>
                </c:pt>
                <c:pt idx="92">
                  <c:v>9481.34</c:v>
                </c:pt>
                <c:pt idx="93">
                  <c:v>9878.4</c:v>
                </c:pt>
                <c:pt idx="94">
                  <c:v>9346.57</c:v>
                </c:pt>
                <c:pt idx="95">
                  <c:v>10029.700000000001</c:v>
                </c:pt>
                <c:pt idx="96">
                  <c:v>9683.77</c:v>
                </c:pt>
                <c:pt idx="97">
                  <c:v>10204.959999999999</c:v>
                </c:pt>
                <c:pt idx="98">
                  <c:v>10044.11</c:v>
                </c:pt>
                <c:pt idx="99">
                  <c:v>10529.88</c:v>
                </c:pt>
                <c:pt idx="100">
                  <c:v>9959.9599999999991</c:v>
                </c:pt>
                <c:pt idx="101">
                  <c:v>10517.93</c:v>
                </c:pt>
                <c:pt idx="102">
                  <c:v>10093.1</c:v>
                </c:pt>
                <c:pt idx="103">
                  <c:v>10686.07</c:v>
                </c:pt>
                <c:pt idx="104">
                  <c:v>10357.299999999999</c:v>
                </c:pt>
                <c:pt idx="105">
                  <c:v>11078.64</c:v>
                </c:pt>
                <c:pt idx="106">
                  <c:v>10879.37</c:v>
                </c:pt>
                <c:pt idx="107">
                  <c:v>11654.49</c:v>
                </c:pt>
                <c:pt idx="108">
                  <c:v>11443.08</c:v>
                </c:pt>
                <c:pt idx="109">
                  <c:v>12088.59</c:v>
                </c:pt>
                <c:pt idx="110">
                  <c:v>12036.11</c:v>
                </c:pt>
                <c:pt idx="111">
                  <c:v>12611.03</c:v>
                </c:pt>
                <c:pt idx="112">
                  <c:v>12499.77</c:v>
                </c:pt>
                <c:pt idx="113">
                  <c:v>13418.03</c:v>
                </c:pt>
                <c:pt idx="114">
                  <c:v>13058.7</c:v>
                </c:pt>
                <c:pt idx="115">
                  <c:v>13338.99</c:v>
                </c:pt>
                <c:pt idx="116">
                  <c:v>12734.08</c:v>
                </c:pt>
                <c:pt idx="117">
                  <c:v>12943.91</c:v>
                </c:pt>
                <c:pt idx="118">
                  <c:v>12346.15</c:v>
                </c:pt>
                <c:pt idx="119">
                  <c:v>12757.83</c:v>
                </c:pt>
                <c:pt idx="120">
                  <c:v>12357.42</c:v>
                </c:pt>
                <c:pt idx="121">
                  <c:v>12996.62</c:v>
                </c:pt>
                <c:pt idx="122">
                  <c:v>12719.54</c:v>
                </c:pt>
                <c:pt idx="123">
                  <c:v>13029.4</c:v>
                </c:pt>
                <c:pt idx="124">
                  <c:v>12869.7</c:v>
                </c:pt>
                <c:pt idx="125">
                  <c:v>13481.15</c:v>
                </c:pt>
                <c:pt idx="126">
                  <c:v>13059.1</c:v>
                </c:pt>
                <c:pt idx="127">
                  <c:v>13702.65</c:v>
                </c:pt>
                <c:pt idx="128">
                  <c:v>13386.72</c:v>
                </c:pt>
                <c:pt idx="129">
                  <c:v>13641.75</c:v>
                </c:pt>
                <c:pt idx="130">
                  <c:v>13243.08</c:v>
                </c:pt>
                <c:pt idx="131">
                  <c:v>13548.7</c:v>
                </c:pt>
                <c:pt idx="132">
                  <c:v>13015.06</c:v>
                </c:pt>
                <c:pt idx="133">
                  <c:v>13220.06</c:v>
                </c:pt>
                <c:pt idx="134">
                  <c:v>12632.86</c:v>
                </c:pt>
                <c:pt idx="135">
                  <c:v>12993.88</c:v>
                </c:pt>
                <c:pt idx="136">
                  <c:v>12195.52</c:v>
                </c:pt>
                <c:pt idx="137">
                  <c:v>12546.89</c:v>
                </c:pt>
                <c:pt idx="138">
                  <c:v>11988.91</c:v>
                </c:pt>
                <c:pt idx="139">
                  <c:v>12243.25</c:v>
                </c:pt>
                <c:pt idx="140">
                  <c:v>11434.56</c:v>
                </c:pt>
                <c:pt idx="141">
                  <c:v>11726.33</c:v>
                </c:pt>
                <c:pt idx="142">
                  <c:v>10875.98</c:v>
                </c:pt>
                <c:pt idx="143">
                  <c:v>11496.83</c:v>
                </c:pt>
                <c:pt idx="144">
                  <c:v>11011.49</c:v>
                </c:pt>
                <c:pt idx="145">
                  <c:v>11319.37</c:v>
                </c:pt>
                <c:pt idx="146">
                  <c:v>10853.42</c:v>
                </c:pt>
                <c:pt idx="147">
                  <c:v>11024.72</c:v>
                </c:pt>
                <c:pt idx="148">
                  <c:v>10489.72</c:v>
                </c:pt>
                <c:pt idx="149">
                  <c:v>10756.69</c:v>
                </c:pt>
                <c:pt idx="150">
                  <c:v>10362.56</c:v>
                </c:pt>
                <c:pt idx="151">
                  <c:v>10546.44</c:v>
                </c:pt>
                <c:pt idx="152">
                  <c:v>10153.620000000001</c:v>
                </c:pt>
                <c:pt idx="153">
                  <c:v>10338.870000000001</c:v>
                </c:pt>
                <c:pt idx="154">
                  <c:v>10054.83</c:v>
                </c:pt>
                <c:pt idx="155">
                  <c:v>10381.18</c:v>
                </c:pt>
                <c:pt idx="156">
                  <c:v>9971.4500000000007</c:v>
                </c:pt>
                <c:pt idx="157">
                  <c:v>10341.81</c:v>
                </c:pt>
                <c:pt idx="158">
                  <c:v>9795.9599999999991</c:v>
                </c:pt>
                <c:pt idx="159">
                  <c:v>10147.52</c:v>
                </c:pt>
                <c:pt idx="160">
                  <c:v>9724.77</c:v>
                </c:pt>
                <c:pt idx="161">
                  <c:v>9980.27</c:v>
                </c:pt>
                <c:pt idx="162">
                  <c:v>9251.77</c:v>
                </c:pt>
                <c:pt idx="163">
                  <c:v>9543.0400000000009</c:v>
                </c:pt>
                <c:pt idx="164">
                  <c:v>9116.33</c:v>
                </c:pt>
                <c:pt idx="165">
                  <c:v>9336.61</c:v>
                </c:pt>
                <c:pt idx="166">
                  <c:v>8690.56</c:v>
                </c:pt>
                <c:pt idx="167">
                  <c:v>8674.86</c:v>
                </c:pt>
                <c:pt idx="168">
                  <c:v>7564.31</c:v>
                </c:pt>
                <c:pt idx="169">
                  <c:v>7718.68</c:v>
                </c:pt>
                <c:pt idx="170">
                  <c:v>6821.39</c:v>
                </c:pt>
                <c:pt idx="171">
                  <c:v>6770.3</c:v>
                </c:pt>
                <c:pt idx="172">
                  <c:v>6161.9</c:v>
                </c:pt>
                <c:pt idx="173">
                  <c:v>6126.46</c:v>
                </c:pt>
                <c:pt idx="174">
                  <c:v>5690.66</c:v>
                </c:pt>
                <c:pt idx="175">
                  <c:v>5868.64</c:v>
                </c:pt>
                <c:pt idx="176">
                  <c:v>5802.13</c:v>
                </c:pt>
                <c:pt idx="177">
                  <c:v>5919.26</c:v>
                </c:pt>
                <c:pt idx="178">
                  <c:v>5662.82</c:v>
                </c:pt>
                <c:pt idx="179">
                  <c:v>5960.31</c:v>
                </c:pt>
                <c:pt idx="180">
                  <c:v>5642.78</c:v>
                </c:pt>
                <c:pt idx="181">
                  <c:v>5986.8</c:v>
                </c:pt>
                <c:pt idx="182">
                  <c:v>5751.33</c:v>
                </c:pt>
                <c:pt idx="183">
                  <c:v>6073.55</c:v>
                </c:pt>
                <c:pt idx="184">
                  <c:v>5803.27</c:v>
                </c:pt>
                <c:pt idx="185">
                  <c:v>6100.3</c:v>
                </c:pt>
                <c:pt idx="186">
                  <c:v>5796.88</c:v>
                </c:pt>
                <c:pt idx="187">
                  <c:v>6237.79</c:v>
                </c:pt>
                <c:pt idx="188">
                  <c:v>5797.63</c:v>
                </c:pt>
                <c:pt idx="189">
                  <c:v>6185.71</c:v>
                </c:pt>
                <c:pt idx="190">
                  <c:v>5783.75</c:v>
                </c:pt>
                <c:pt idx="191">
                  <c:v>6255.94</c:v>
                </c:pt>
                <c:pt idx="192">
                  <c:v>6135.65</c:v>
                </c:pt>
                <c:pt idx="193">
                  <c:v>6464.04</c:v>
                </c:pt>
                <c:pt idx="194">
                  <c:v>6030.17</c:v>
                </c:pt>
                <c:pt idx="195">
                  <c:v>6461.44</c:v>
                </c:pt>
                <c:pt idx="196">
                  <c:v>6288.16</c:v>
                </c:pt>
                <c:pt idx="197">
                  <c:v>6546.14</c:v>
                </c:pt>
                <c:pt idx="198">
                  <c:v>6137.42</c:v>
                </c:pt>
                <c:pt idx="199">
                  <c:v>6681.74</c:v>
                </c:pt>
                <c:pt idx="200">
                  <c:v>6294.87</c:v>
                </c:pt>
                <c:pt idx="201">
                  <c:v>6666.45</c:v>
                </c:pt>
                <c:pt idx="202">
                  <c:v>6330.34</c:v>
                </c:pt>
                <c:pt idx="203">
                  <c:v>6733.57</c:v>
                </c:pt>
                <c:pt idx="204">
                  <c:v>6320.43</c:v>
                </c:pt>
                <c:pt idx="205">
                  <c:v>6737.75</c:v>
                </c:pt>
                <c:pt idx="206">
                  <c:v>6387.55</c:v>
                </c:pt>
                <c:pt idx="207">
                  <c:v>6769.09</c:v>
                </c:pt>
                <c:pt idx="208">
                  <c:v>6378.43</c:v>
                </c:pt>
                <c:pt idx="209">
                  <c:v>6856.14</c:v>
                </c:pt>
                <c:pt idx="210">
                  <c:v>6291.66</c:v>
                </c:pt>
                <c:pt idx="211">
                  <c:v>6691</c:v>
                </c:pt>
                <c:pt idx="212">
                  <c:v>6465.08</c:v>
                </c:pt>
                <c:pt idx="213">
                  <c:v>6902.9</c:v>
                </c:pt>
                <c:pt idx="214">
                  <c:v>6474.64</c:v>
                </c:pt>
                <c:pt idx="215">
                  <c:v>6795.31</c:v>
                </c:pt>
                <c:pt idx="216">
                  <c:v>6432.13</c:v>
                </c:pt>
                <c:pt idx="217">
                  <c:v>6782.81</c:v>
                </c:pt>
                <c:pt idx="218">
                  <c:v>6374.93</c:v>
                </c:pt>
                <c:pt idx="219">
                  <c:v>6888.46</c:v>
                </c:pt>
                <c:pt idx="220">
                  <c:v>6405.54</c:v>
                </c:pt>
                <c:pt idx="221">
                  <c:v>6794.47</c:v>
                </c:pt>
                <c:pt idx="222">
                  <c:v>6435.53</c:v>
                </c:pt>
                <c:pt idx="223">
                  <c:v>6936.75</c:v>
                </c:pt>
                <c:pt idx="224">
                  <c:v>6340.61</c:v>
                </c:pt>
                <c:pt idx="225">
                  <c:v>6861.13</c:v>
                </c:pt>
                <c:pt idx="226">
                  <c:v>6304.23</c:v>
                </c:pt>
                <c:pt idx="227">
                  <c:v>6678.42</c:v>
                </c:pt>
                <c:pt idx="228">
                  <c:v>6126.33</c:v>
                </c:pt>
                <c:pt idx="229">
                  <c:v>6579.38</c:v>
                </c:pt>
                <c:pt idx="230">
                  <c:v>6046.21</c:v>
                </c:pt>
                <c:pt idx="231">
                  <c:v>6585.53</c:v>
                </c:pt>
                <c:pt idx="232">
                  <c:v>6083.56</c:v>
                </c:pt>
                <c:pt idx="233">
                  <c:v>6262.08</c:v>
                </c:pt>
                <c:pt idx="234">
                  <c:v>5951.93</c:v>
                </c:pt>
                <c:pt idx="235">
                  <c:v>6333.81</c:v>
                </c:pt>
                <c:pt idx="236">
                  <c:v>5885.69</c:v>
                </c:pt>
                <c:pt idx="237">
                  <c:v>6266.24</c:v>
                </c:pt>
                <c:pt idx="238">
                  <c:v>5772.19</c:v>
                </c:pt>
                <c:pt idx="239">
                  <c:v>6124.44</c:v>
                </c:pt>
                <c:pt idx="240">
                  <c:v>5697.81</c:v>
                </c:pt>
                <c:pt idx="241">
                  <c:v>6126.17</c:v>
                </c:pt>
                <c:pt idx="242">
                  <c:v>5675.43</c:v>
                </c:pt>
                <c:pt idx="243">
                  <c:v>5943.05</c:v>
                </c:pt>
                <c:pt idx="244">
                  <c:v>5654.17</c:v>
                </c:pt>
                <c:pt idx="245">
                  <c:v>5960.25</c:v>
                </c:pt>
                <c:pt idx="246">
                  <c:v>5506.42</c:v>
                </c:pt>
                <c:pt idx="247">
                  <c:v>5903.98</c:v>
                </c:pt>
                <c:pt idx="248">
                  <c:v>5462.46</c:v>
                </c:pt>
                <c:pt idx="249">
                  <c:v>5898.06</c:v>
                </c:pt>
                <c:pt idx="250">
                  <c:v>5608.29</c:v>
                </c:pt>
                <c:pt idx="251">
                  <c:v>5920.24</c:v>
                </c:pt>
                <c:pt idx="252">
                  <c:v>5426.23</c:v>
                </c:pt>
                <c:pt idx="253">
                  <c:v>5845.39</c:v>
                </c:pt>
                <c:pt idx="254">
                  <c:v>5467.92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DD-44E5-9B1B-8500C69103A4}"/>
            </c:ext>
          </c:extLst>
        </c:ser>
        <c:ser>
          <c:idx val="6"/>
          <c:order val="6"/>
          <c:tx>
            <c:strRef>
              <c:f>Plots!$A$298</c:f>
              <c:strCache>
                <c:ptCount val="1"/>
                <c:pt idx="0">
                  <c:v>Average spectrum 1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Plots!$B$291:$IV$291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Plots!$B$298:$IV$298</c:f>
              <c:numCache>
                <c:formatCode>General</c:formatCode>
                <c:ptCount val="255"/>
                <c:pt idx="0">
                  <c:v>10818.72</c:v>
                </c:pt>
                <c:pt idx="1">
                  <c:v>11193.77</c:v>
                </c:pt>
                <c:pt idx="2">
                  <c:v>11166.48</c:v>
                </c:pt>
                <c:pt idx="3">
                  <c:v>12209.48</c:v>
                </c:pt>
                <c:pt idx="4">
                  <c:v>12174.42</c:v>
                </c:pt>
                <c:pt idx="5">
                  <c:v>13003.55</c:v>
                </c:pt>
                <c:pt idx="6">
                  <c:v>13008.47</c:v>
                </c:pt>
                <c:pt idx="7">
                  <c:v>13891.89</c:v>
                </c:pt>
                <c:pt idx="8">
                  <c:v>14003.91</c:v>
                </c:pt>
                <c:pt idx="9">
                  <c:v>14874.93</c:v>
                </c:pt>
                <c:pt idx="10">
                  <c:v>15098.53</c:v>
                </c:pt>
                <c:pt idx="11">
                  <c:v>16334.62</c:v>
                </c:pt>
                <c:pt idx="12">
                  <c:v>16480.14</c:v>
                </c:pt>
                <c:pt idx="13">
                  <c:v>17354.66</c:v>
                </c:pt>
                <c:pt idx="14">
                  <c:v>17233.13</c:v>
                </c:pt>
                <c:pt idx="15">
                  <c:v>17713.5</c:v>
                </c:pt>
                <c:pt idx="16">
                  <c:v>17903.46</c:v>
                </c:pt>
                <c:pt idx="17">
                  <c:v>19247.349999999999</c:v>
                </c:pt>
                <c:pt idx="18">
                  <c:v>19975.759999999998</c:v>
                </c:pt>
                <c:pt idx="19">
                  <c:v>21434.11</c:v>
                </c:pt>
                <c:pt idx="20">
                  <c:v>21623.48</c:v>
                </c:pt>
                <c:pt idx="21">
                  <c:v>22348.799999999999</c:v>
                </c:pt>
                <c:pt idx="22">
                  <c:v>21681.759999999998</c:v>
                </c:pt>
                <c:pt idx="23">
                  <c:v>22102.77</c:v>
                </c:pt>
                <c:pt idx="24">
                  <c:v>21745.599999999999</c:v>
                </c:pt>
                <c:pt idx="25">
                  <c:v>22607.4</c:v>
                </c:pt>
                <c:pt idx="26">
                  <c:v>22749.17</c:v>
                </c:pt>
                <c:pt idx="27">
                  <c:v>23582.15</c:v>
                </c:pt>
                <c:pt idx="28">
                  <c:v>23279.3</c:v>
                </c:pt>
                <c:pt idx="29">
                  <c:v>23589.53</c:v>
                </c:pt>
                <c:pt idx="30">
                  <c:v>22600.92</c:v>
                </c:pt>
                <c:pt idx="31">
                  <c:v>22525.68</c:v>
                </c:pt>
                <c:pt idx="32">
                  <c:v>21547.24</c:v>
                </c:pt>
                <c:pt idx="33">
                  <c:v>21192.16</c:v>
                </c:pt>
                <c:pt idx="34">
                  <c:v>19953.77</c:v>
                </c:pt>
                <c:pt idx="35">
                  <c:v>19592.849999999999</c:v>
                </c:pt>
                <c:pt idx="36">
                  <c:v>18672.78</c:v>
                </c:pt>
                <c:pt idx="37">
                  <c:v>18667.7</c:v>
                </c:pt>
                <c:pt idx="38">
                  <c:v>17897.47</c:v>
                </c:pt>
                <c:pt idx="39">
                  <c:v>18087.32</c:v>
                </c:pt>
                <c:pt idx="40">
                  <c:v>17595.21</c:v>
                </c:pt>
                <c:pt idx="41">
                  <c:v>17543.73</c:v>
                </c:pt>
                <c:pt idx="42">
                  <c:v>16915.13</c:v>
                </c:pt>
                <c:pt idx="43">
                  <c:v>17154.28</c:v>
                </c:pt>
                <c:pt idx="44">
                  <c:v>16721.419999999998</c:v>
                </c:pt>
                <c:pt idx="45">
                  <c:v>17330.46</c:v>
                </c:pt>
                <c:pt idx="46">
                  <c:v>17091.900000000001</c:v>
                </c:pt>
                <c:pt idx="47">
                  <c:v>17747.21</c:v>
                </c:pt>
                <c:pt idx="48">
                  <c:v>17640.34</c:v>
                </c:pt>
                <c:pt idx="49">
                  <c:v>18444.18</c:v>
                </c:pt>
                <c:pt idx="50">
                  <c:v>18288.41</c:v>
                </c:pt>
                <c:pt idx="51">
                  <c:v>18737.25</c:v>
                </c:pt>
                <c:pt idx="52">
                  <c:v>18468.5</c:v>
                </c:pt>
                <c:pt idx="53">
                  <c:v>18877.53</c:v>
                </c:pt>
                <c:pt idx="54">
                  <c:v>18628.57</c:v>
                </c:pt>
                <c:pt idx="55">
                  <c:v>19270.189999999999</c:v>
                </c:pt>
                <c:pt idx="56">
                  <c:v>19078.27</c:v>
                </c:pt>
                <c:pt idx="57">
                  <c:v>19641.37</c:v>
                </c:pt>
                <c:pt idx="58">
                  <c:v>19324.259999999998</c:v>
                </c:pt>
                <c:pt idx="59">
                  <c:v>20084.240000000002</c:v>
                </c:pt>
                <c:pt idx="60">
                  <c:v>19577.23</c:v>
                </c:pt>
                <c:pt idx="61">
                  <c:v>20038.169999999998</c:v>
                </c:pt>
                <c:pt idx="62">
                  <c:v>19464.41</c:v>
                </c:pt>
                <c:pt idx="63">
                  <c:v>19526.04</c:v>
                </c:pt>
                <c:pt idx="64">
                  <c:v>19103.689999999999</c:v>
                </c:pt>
                <c:pt idx="65">
                  <c:v>19212.939999999999</c:v>
                </c:pt>
                <c:pt idx="66">
                  <c:v>18390.240000000002</c:v>
                </c:pt>
                <c:pt idx="67">
                  <c:v>18449.009999999998</c:v>
                </c:pt>
                <c:pt idx="68">
                  <c:v>17766.54</c:v>
                </c:pt>
                <c:pt idx="69">
                  <c:v>17633.650000000001</c:v>
                </c:pt>
                <c:pt idx="70">
                  <c:v>16778.07</c:v>
                </c:pt>
                <c:pt idx="71">
                  <c:v>16846.34</c:v>
                </c:pt>
                <c:pt idx="72">
                  <c:v>16086.4</c:v>
                </c:pt>
                <c:pt idx="73">
                  <c:v>15755.42</c:v>
                </c:pt>
                <c:pt idx="74">
                  <c:v>14931.66</c:v>
                </c:pt>
                <c:pt idx="75">
                  <c:v>14599.22</c:v>
                </c:pt>
                <c:pt idx="76">
                  <c:v>13934.07</c:v>
                </c:pt>
                <c:pt idx="77">
                  <c:v>13942.54</c:v>
                </c:pt>
                <c:pt idx="78">
                  <c:v>12627.63</c:v>
                </c:pt>
                <c:pt idx="79">
                  <c:v>11937.07</c:v>
                </c:pt>
                <c:pt idx="80">
                  <c:v>10915.65</c:v>
                </c:pt>
                <c:pt idx="81">
                  <c:v>10171.6</c:v>
                </c:pt>
                <c:pt idx="82">
                  <c:v>9194.9500000000007</c:v>
                </c:pt>
                <c:pt idx="83">
                  <c:v>9118.33</c:v>
                </c:pt>
                <c:pt idx="84">
                  <c:v>8182.74</c:v>
                </c:pt>
                <c:pt idx="85">
                  <c:v>8393.1200000000008</c:v>
                </c:pt>
                <c:pt idx="86">
                  <c:v>7949.88</c:v>
                </c:pt>
                <c:pt idx="87">
                  <c:v>7948.54</c:v>
                </c:pt>
                <c:pt idx="88">
                  <c:v>7713.7</c:v>
                </c:pt>
                <c:pt idx="89">
                  <c:v>8003.38</c:v>
                </c:pt>
                <c:pt idx="90">
                  <c:v>7484.92</c:v>
                </c:pt>
                <c:pt idx="91">
                  <c:v>8053.89</c:v>
                </c:pt>
                <c:pt idx="92">
                  <c:v>7579.03</c:v>
                </c:pt>
                <c:pt idx="93">
                  <c:v>7912.9</c:v>
                </c:pt>
                <c:pt idx="94">
                  <c:v>7576.86</c:v>
                </c:pt>
                <c:pt idx="95">
                  <c:v>8022.78</c:v>
                </c:pt>
                <c:pt idx="96">
                  <c:v>7758.87</c:v>
                </c:pt>
                <c:pt idx="97">
                  <c:v>8249.1299999999992</c:v>
                </c:pt>
                <c:pt idx="98">
                  <c:v>7847.26</c:v>
                </c:pt>
                <c:pt idx="99">
                  <c:v>8318.34</c:v>
                </c:pt>
                <c:pt idx="100">
                  <c:v>8101.3</c:v>
                </c:pt>
                <c:pt idx="101">
                  <c:v>8456.92</c:v>
                </c:pt>
                <c:pt idx="102">
                  <c:v>7941.1</c:v>
                </c:pt>
                <c:pt idx="103">
                  <c:v>8536.57</c:v>
                </c:pt>
                <c:pt idx="104">
                  <c:v>8234.7099999999991</c:v>
                </c:pt>
                <c:pt idx="105">
                  <c:v>8749.9500000000007</c:v>
                </c:pt>
                <c:pt idx="106">
                  <c:v>8514.0300000000007</c:v>
                </c:pt>
                <c:pt idx="107">
                  <c:v>9161.66</c:v>
                </c:pt>
                <c:pt idx="108">
                  <c:v>8878.1</c:v>
                </c:pt>
                <c:pt idx="109">
                  <c:v>9286.0400000000009</c:v>
                </c:pt>
                <c:pt idx="110">
                  <c:v>9180.17</c:v>
                </c:pt>
                <c:pt idx="111">
                  <c:v>9671.42</c:v>
                </c:pt>
                <c:pt idx="112">
                  <c:v>9541.6</c:v>
                </c:pt>
                <c:pt idx="113">
                  <c:v>10076.629999999999</c:v>
                </c:pt>
                <c:pt idx="114">
                  <c:v>9804.24</c:v>
                </c:pt>
                <c:pt idx="115">
                  <c:v>10299.969999999999</c:v>
                </c:pt>
                <c:pt idx="116">
                  <c:v>9709.7099999999991</c:v>
                </c:pt>
                <c:pt idx="117">
                  <c:v>9854.68</c:v>
                </c:pt>
                <c:pt idx="118">
                  <c:v>9453.3799999999992</c:v>
                </c:pt>
                <c:pt idx="119">
                  <c:v>9818.51</c:v>
                </c:pt>
                <c:pt idx="120">
                  <c:v>9482.49</c:v>
                </c:pt>
                <c:pt idx="121">
                  <c:v>9965.7999999999993</c:v>
                </c:pt>
                <c:pt idx="122">
                  <c:v>9552.1</c:v>
                </c:pt>
                <c:pt idx="123">
                  <c:v>10206.5</c:v>
                </c:pt>
                <c:pt idx="124">
                  <c:v>9688.11</c:v>
                </c:pt>
                <c:pt idx="125">
                  <c:v>10202.07</c:v>
                </c:pt>
                <c:pt idx="126">
                  <c:v>9879.4599999999991</c:v>
                </c:pt>
                <c:pt idx="127">
                  <c:v>10351.459999999999</c:v>
                </c:pt>
                <c:pt idx="128">
                  <c:v>10017.39</c:v>
                </c:pt>
                <c:pt idx="129">
                  <c:v>10466.879999999999</c:v>
                </c:pt>
                <c:pt idx="130">
                  <c:v>9880.83</c:v>
                </c:pt>
                <c:pt idx="131">
                  <c:v>10349.58</c:v>
                </c:pt>
                <c:pt idx="132">
                  <c:v>9883.32</c:v>
                </c:pt>
                <c:pt idx="133">
                  <c:v>10166.16</c:v>
                </c:pt>
                <c:pt idx="134">
                  <c:v>9662.3799999999992</c:v>
                </c:pt>
                <c:pt idx="135">
                  <c:v>9837.9599999999991</c:v>
                </c:pt>
                <c:pt idx="136">
                  <c:v>9381.35</c:v>
                </c:pt>
                <c:pt idx="137">
                  <c:v>9652.5</c:v>
                </c:pt>
                <c:pt idx="138">
                  <c:v>9164.64</c:v>
                </c:pt>
                <c:pt idx="139">
                  <c:v>9382.41</c:v>
                </c:pt>
                <c:pt idx="140">
                  <c:v>8973.09</c:v>
                </c:pt>
                <c:pt idx="141">
                  <c:v>9133.9699999999993</c:v>
                </c:pt>
                <c:pt idx="142">
                  <c:v>8624.5499999999993</c:v>
                </c:pt>
                <c:pt idx="143">
                  <c:v>9070.7199999999993</c:v>
                </c:pt>
                <c:pt idx="144">
                  <c:v>8554.2999999999993</c:v>
                </c:pt>
                <c:pt idx="145">
                  <c:v>8779.77</c:v>
                </c:pt>
                <c:pt idx="146">
                  <c:v>8073.46</c:v>
                </c:pt>
                <c:pt idx="147">
                  <c:v>8594.6</c:v>
                </c:pt>
                <c:pt idx="148">
                  <c:v>8215.23</c:v>
                </c:pt>
                <c:pt idx="149">
                  <c:v>8410.6200000000008</c:v>
                </c:pt>
                <c:pt idx="150">
                  <c:v>8208.14</c:v>
                </c:pt>
                <c:pt idx="151">
                  <c:v>8423.4</c:v>
                </c:pt>
                <c:pt idx="152">
                  <c:v>8027.39</c:v>
                </c:pt>
                <c:pt idx="153">
                  <c:v>8387.33</c:v>
                </c:pt>
                <c:pt idx="154">
                  <c:v>7892.24</c:v>
                </c:pt>
                <c:pt idx="155">
                  <c:v>8099.69</c:v>
                </c:pt>
                <c:pt idx="156">
                  <c:v>7987.36</c:v>
                </c:pt>
                <c:pt idx="157">
                  <c:v>8206.9599999999991</c:v>
                </c:pt>
                <c:pt idx="158">
                  <c:v>7769.14</c:v>
                </c:pt>
                <c:pt idx="159">
                  <c:v>8148.2</c:v>
                </c:pt>
                <c:pt idx="160">
                  <c:v>7707.43</c:v>
                </c:pt>
                <c:pt idx="161">
                  <c:v>8075.72</c:v>
                </c:pt>
                <c:pt idx="162">
                  <c:v>7447.7</c:v>
                </c:pt>
                <c:pt idx="163">
                  <c:v>7792.9</c:v>
                </c:pt>
                <c:pt idx="164">
                  <c:v>7371.2</c:v>
                </c:pt>
                <c:pt idx="165">
                  <c:v>7483.87</c:v>
                </c:pt>
                <c:pt idx="166">
                  <c:v>7187.44</c:v>
                </c:pt>
                <c:pt idx="167">
                  <c:v>7238.15</c:v>
                </c:pt>
                <c:pt idx="168">
                  <c:v>6449.78</c:v>
                </c:pt>
                <c:pt idx="169">
                  <c:v>6674.79</c:v>
                </c:pt>
                <c:pt idx="170">
                  <c:v>5980.91</c:v>
                </c:pt>
                <c:pt idx="171">
                  <c:v>6139.4</c:v>
                </c:pt>
                <c:pt idx="172">
                  <c:v>5447.79</c:v>
                </c:pt>
                <c:pt idx="173">
                  <c:v>5759.13</c:v>
                </c:pt>
                <c:pt idx="174">
                  <c:v>5179.76</c:v>
                </c:pt>
                <c:pt idx="175">
                  <c:v>5604.01</c:v>
                </c:pt>
                <c:pt idx="176">
                  <c:v>5128.04</c:v>
                </c:pt>
                <c:pt idx="177">
                  <c:v>5632.59</c:v>
                </c:pt>
                <c:pt idx="178">
                  <c:v>5238.9399999999996</c:v>
                </c:pt>
                <c:pt idx="179">
                  <c:v>5751.83</c:v>
                </c:pt>
                <c:pt idx="180">
                  <c:v>5233.53</c:v>
                </c:pt>
                <c:pt idx="181">
                  <c:v>5606.61</c:v>
                </c:pt>
                <c:pt idx="182">
                  <c:v>5229.97</c:v>
                </c:pt>
                <c:pt idx="183">
                  <c:v>5664.41</c:v>
                </c:pt>
                <c:pt idx="184">
                  <c:v>5344.71</c:v>
                </c:pt>
                <c:pt idx="185">
                  <c:v>5669.64</c:v>
                </c:pt>
                <c:pt idx="186">
                  <c:v>5383.82</c:v>
                </c:pt>
                <c:pt idx="187">
                  <c:v>5809.59</c:v>
                </c:pt>
                <c:pt idx="188">
                  <c:v>5273.96</c:v>
                </c:pt>
                <c:pt idx="189">
                  <c:v>5706.73</c:v>
                </c:pt>
                <c:pt idx="190">
                  <c:v>5189.1099999999997</c:v>
                </c:pt>
                <c:pt idx="191">
                  <c:v>5791.37</c:v>
                </c:pt>
                <c:pt idx="192">
                  <c:v>5515.08</c:v>
                </c:pt>
                <c:pt idx="193">
                  <c:v>5971.68</c:v>
                </c:pt>
                <c:pt idx="194">
                  <c:v>5544.47</c:v>
                </c:pt>
                <c:pt idx="195">
                  <c:v>6022.96</c:v>
                </c:pt>
                <c:pt idx="196">
                  <c:v>5548.27</c:v>
                </c:pt>
                <c:pt idx="197">
                  <c:v>5828.61</c:v>
                </c:pt>
                <c:pt idx="198">
                  <c:v>5552.39</c:v>
                </c:pt>
                <c:pt idx="199">
                  <c:v>6107.97</c:v>
                </c:pt>
                <c:pt idx="200">
                  <c:v>5722.53</c:v>
                </c:pt>
                <c:pt idx="201">
                  <c:v>5917.93</c:v>
                </c:pt>
                <c:pt idx="202">
                  <c:v>5689.49</c:v>
                </c:pt>
                <c:pt idx="203">
                  <c:v>6171.12</c:v>
                </c:pt>
                <c:pt idx="204">
                  <c:v>5688.82</c:v>
                </c:pt>
                <c:pt idx="205">
                  <c:v>6205.76</c:v>
                </c:pt>
                <c:pt idx="206">
                  <c:v>5644.33</c:v>
                </c:pt>
                <c:pt idx="207">
                  <c:v>6151.84</c:v>
                </c:pt>
                <c:pt idx="208">
                  <c:v>5721.75</c:v>
                </c:pt>
                <c:pt idx="209">
                  <c:v>6145.34</c:v>
                </c:pt>
                <c:pt idx="210">
                  <c:v>5813.31</c:v>
                </c:pt>
                <c:pt idx="211">
                  <c:v>6132.15</c:v>
                </c:pt>
                <c:pt idx="212">
                  <c:v>5692.47</c:v>
                </c:pt>
                <c:pt idx="213">
                  <c:v>6185.27</c:v>
                </c:pt>
                <c:pt idx="214">
                  <c:v>5726.36</c:v>
                </c:pt>
                <c:pt idx="215">
                  <c:v>6123.99</c:v>
                </c:pt>
                <c:pt idx="216">
                  <c:v>5835.23</c:v>
                </c:pt>
                <c:pt idx="217">
                  <c:v>6253.17</c:v>
                </c:pt>
                <c:pt idx="218">
                  <c:v>5754.68</c:v>
                </c:pt>
                <c:pt idx="219">
                  <c:v>6291.54</c:v>
                </c:pt>
                <c:pt idx="220">
                  <c:v>5923.29</c:v>
                </c:pt>
                <c:pt idx="221">
                  <c:v>6267.53</c:v>
                </c:pt>
                <c:pt idx="222">
                  <c:v>5684.51</c:v>
                </c:pt>
                <c:pt idx="223">
                  <c:v>6178.51</c:v>
                </c:pt>
                <c:pt idx="224">
                  <c:v>5747.73</c:v>
                </c:pt>
                <c:pt idx="225">
                  <c:v>6094.6</c:v>
                </c:pt>
                <c:pt idx="226">
                  <c:v>5720.79</c:v>
                </c:pt>
                <c:pt idx="227">
                  <c:v>6134.81</c:v>
                </c:pt>
                <c:pt idx="228">
                  <c:v>5633.93</c:v>
                </c:pt>
                <c:pt idx="229">
                  <c:v>6036.55</c:v>
                </c:pt>
                <c:pt idx="230">
                  <c:v>5693.32</c:v>
                </c:pt>
                <c:pt idx="231">
                  <c:v>6053.9</c:v>
                </c:pt>
                <c:pt idx="232">
                  <c:v>5654.37</c:v>
                </c:pt>
                <c:pt idx="233">
                  <c:v>5911.16</c:v>
                </c:pt>
                <c:pt idx="234">
                  <c:v>5497</c:v>
                </c:pt>
                <c:pt idx="235">
                  <c:v>5846.1</c:v>
                </c:pt>
                <c:pt idx="236">
                  <c:v>5556.29</c:v>
                </c:pt>
                <c:pt idx="237">
                  <c:v>5977.17</c:v>
                </c:pt>
                <c:pt idx="238">
                  <c:v>5341.42</c:v>
                </c:pt>
                <c:pt idx="239">
                  <c:v>5802.62</c:v>
                </c:pt>
                <c:pt idx="240">
                  <c:v>5358.31</c:v>
                </c:pt>
                <c:pt idx="241">
                  <c:v>5782.79</c:v>
                </c:pt>
                <c:pt idx="242">
                  <c:v>5430.82</c:v>
                </c:pt>
                <c:pt idx="243">
                  <c:v>5785.34</c:v>
                </c:pt>
                <c:pt idx="244">
                  <c:v>5293.31</c:v>
                </c:pt>
                <c:pt idx="245">
                  <c:v>5702.55</c:v>
                </c:pt>
                <c:pt idx="246">
                  <c:v>5259.5</c:v>
                </c:pt>
                <c:pt idx="247">
                  <c:v>5562.54</c:v>
                </c:pt>
                <c:pt idx="248">
                  <c:v>5220.55</c:v>
                </c:pt>
                <c:pt idx="249">
                  <c:v>5710.87</c:v>
                </c:pt>
                <c:pt idx="250">
                  <c:v>5134.67</c:v>
                </c:pt>
                <c:pt idx="251">
                  <c:v>5618.71</c:v>
                </c:pt>
                <c:pt idx="252">
                  <c:v>5373.04</c:v>
                </c:pt>
                <c:pt idx="253">
                  <c:v>5663.01</c:v>
                </c:pt>
                <c:pt idx="254">
                  <c:v>5191.3900000000003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DD-44E5-9B1B-8500C69103A4}"/>
            </c:ext>
          </c:extLst>
        </c:ser>
        <c:ser>
          <c:idx val="7"/>
          <c:order val="7"/>
          <c:tx>
            <c:strRef>
              <c:f>Plots!$A$299</c:f>
              <c:strCache>
                <c:ptCount val="1"/>
                <c:pt idx="0">
                  <c:v>Average spectrum 2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Plots!$B$291:$IV$291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Plots!$B$299:$IV$299</c:f>
              <c:numCache>
                <c:formatCode>General</c:formatCode>
                <c:ptCount val="255"/>
                <c:pt idx="0">
                  <c:v>11182.23</c:v>
                </c:pt>
                <c:pt idx="1">
                  <c:v>11498.21</c:v>
                </c:pt>
                <c:pt idx="2">
                  <c:v>11453.59</c:v>
                </c:pt>
                <c:pt idx="3">
                  <c:v>12664.01</c:v>
                </c:pt>
                <c:pt idx="4">
                  <c:v>12769.49</c:v>
                </c:pt>
                <c:pt idx="5">
                  <c:v>13539.27</c:v>
                </c:pt>
                <c:pt idx="6">
                  <c:v>13573.45</c:v>
                </c:pt>
                <c:pt idx="7">
                  <c:v>14597.73</c:v>
                </c:pt>
                <c:pt idx="8">
                  <c:v>14608.54</c:v>
                </c:pt>
                <c:pt idx="9">
                  <c:v>15596.89</c:v>
                </c:pt>
                <c:pt idx="10">
                  <c:v>15834.56</c:v>
                </c:pt>
                <c:pt idx="11">
                  <c:v>17127.82</c:v>
                </c:pt>
                <c:pt idx="12">
                  <c:v>17429.580000000002</c:v>
                </c:pt>
                <c:pt idx="13">
                  <c:v>18207.34</c:v>
                </c:pt>
                <c:pt idx="14">
                  <c:v>17981.77</c:v>
                </c:pt>
                <c:pt idx="15">
                  <c:v>18574.25</c:v>
                </c:pt>
                <c:pt idx="16">
                  <c:v>18788.88</c:v>
                </c:pt>
                <c:pt idx="17">
                  <c:v>20270.75</c:v>
                </c:pt>
                <c:pt idx="18">
                  <c:v>21078.560000000001</c:v>
                </c:pt>
                <c:pt idx="19">
                  <c:v>22586.05</c:v>
                </c:pt>
                <c:pt idx="20">
                  <c:v>22883.8</c:v>
                </c:pt>
                <c:pt idx="21">
                  <c:v>23603.33</c:v>
                </c:pt>
                <c:pt idx="22">
                  <c:v>23007.4</c:v>
                </c:pt>
                <c:pt idx="23">
                  <c:v>23363.89</c:v>
                </c:pt>
                <c:pt idx="24">
                  <c:v>23087.09</c:v>
                </c:pt>
                <c:pt idx="25">
                  <c:v>23896.85</c:v>
                </c:pt>
                <c:pt idx="26">
                  <c:v>23927.47</c:v>
                </c:pt>
                <c:pt idx="27">
                  <c:v>24921.41</c:v>
                </c:pt>
                <c:pt idx="28">
                  <c:v>24709.91</c:v>
                </c:pt>
                <c:pt idx="29">
                  <c:v>24997.040000000001</c:v>
                </c:pt>
                <c:pt idx="30">
                  <c:v>24064.05</c:v>
                </c:pt>
                <c:pt idx="31">
                  <c:v>23821.32</c:v>
                </c:pt>
                <c:pt idx="32">
                  <c:v>22800.31</c:v>
                </c:pt>
                <c:pt idx="33">
                  <c:v>22356.31</c:v>
                </c:pt>
                <c:pt idx="34">
                  <c:v>21117.3</c:v>
                </c:pt>
                <c:pt idx="35">
                  <c:v>20754.36</c:v>
                </c:pt>
                <c:pt idx="36">
                  <c:v>19639.87</c:v>
                </c:pt>
                <c:pt idx="37">
                  <c:v>19775.34</c:v>
                </c:pt>
                <c:pt idx="38">
                  <c:v>19056.259999999998</c:v>
                </c:pt>
                <c:pt idx="39">
                  <c:v>19051.43</c:v>
                </c:pt>
                <c:pt idx="40">
                  <c:v>18522.61</c:v>
                </c:pt>
                <c:pt idx="41">
                  <c:v>18567.759999999998</c:v>
                </c:pt>
                <c:pt idx="42">
                  <c:v>17938.36</c:v>
                </c:pt>
                <c:pt idx="43">
                  <c:v>18190.3</c:v>
                </c:pt>
                <c:pt idx="44">
                  <c:v>17681.38</c:v>
                </c:pt>
                <c:pt idx="45">
                  <c:v>18297</c:v>
                </c:pt>
                <c:pt idx="46">
                  <c:v>18113.740000000002</c:v>
                </c:pt>
                <c:pt idx="47">
                  <c:v>18749.55</c:v>
                </c:pt>
                <c:pt idx="48">
                  <c:v>18707.32</c:v>
                </c:pt>
                <c:pt idx="49">
                  <c:v>19469.47</c:v>
                </c:pt>
                <c:pt idx="50">
                  <c:v>19239.29</c:v>
                </c:pt>
                <c:pt idx="51">
                  <c:v>19854.77</c:v>
                </c:pt>
                <c:pt idx="52">
                  <c:v>19555.939999999999</c:v>
                </c:pt>
                <c:pt idx="53">
                  <c:v>20008.3</c:v>
                </c:pt>
                <c:pt idx="54">
                  <c:v>19812.77</c:v>
                </c:pt>
                <c:pt idx="55">
                  <c:v>20401.07</c:v>
                </c:pt>
                <c:pt idx="56">
                  <c:v>20197.669999999998</c:v>
                </c:pt>
                <c:pt idx="57">
                  <c:v>20765.939999999999</c:v>
                </c:pt>
                <c:pt idx="58">
                  <c:v>20519.169999999998</c:v>
                </c:pt>
                <c:pt idx="59">
                  <c:v>21194.63</c:v>
                </c:pt>
                <c:pt idx="60">
                  <c:v>20708.689999999999</c:v>
                </c:pt>
                <c:pt idx="61">
                  <c:v>21165.58</c:v>
                </c:pt>
                <c:pt idx="62">
                  <c:v>20664.099999999999</c:v>
                </c:pt>
                <c:pt idx="63">
                  <c:v>20624.54</c:v>
                </c:pt>
                <c:pt idx="64">
                  <c:v>20177.189999999999</c:v>
                </c:pt>
                <c:pt idx="65">
                  <c:v>20288.64</c:v>
                </c:pt>
                <c:pt idx="66">
                  <c:v>19566.68</c:v>
                </c:pt>
                <c:pt idx="67">
                  <c:v>19556.86</c:v>
                </c:pt>
                <c:pt idx="68">
                  <c:v>18798.63</c:v>
                </c:pt>
                <c:pt idx="69">
                  <c:v>18632.75</c:v>
                </c:pt>
                <c:pt idx="70">
                  <c:v>17828.22</c:v>
                </c:pt>
                <c:pt idx="71">
                  <c:v>17695.560000000001</c:v>
                </c:pt>
                <c:pt idx="72">
                  <c:v>17013.98</c:v>
                </c:pt>
                <c:pt idx="73">
                  <c:v>16618.259999999998</c:v>
                </c:pt>
                <c:pt idx="74">
                  <c:v>15650.1</c:v>
                </c:pt>
                <c:pt idx="75">
                  <c:v>15298.88</c:v>
                </c:pt>
                <c:pt idx="76">
                  <c:v>14687.74</c:v>
                </c:pt>
                <c:pt idx="77">
                  <c:v>14679.12</c:v>
                </c:pt>
                <c:pt idx="78">
                  <c:v>13314.02</c:v>
                </c:pt>
                <c:pt idx="79">
                  <c:v>12452.71</c:v>
                </c:pt>
                <c:pt idx="80">
                  <c:v>11429.04</c:v>
                </c:pt>
                <c:pt idx="81">
                  <c:v>10724.29</c:v>
                </c:pt>
                <c:pt idx="82">
                  <c:v>9691.73</c:v>
                </c:pt>
                <c:pt idx="83">
                  <c:v>9432.8799999999992</c:v>
                </c:pt>
                <c:pt idx="84">
                  <c:v>8640.4699999999993</c:v>
                </c:pt>
                <c:pt idx="85">
                  <c:v>8733.7800000000007</c:v>
                </c:pt>
                <c:pt idx="86">
                  <c:v>8222.9</c:v>
                </c:pt>
                <c:pt idx="87">
                  <c:v>8375.1299999999992</c:v>
                </c:pt>
                <c:pt idx="88">
                  <c:v>7971.66</c:v>
                </c:pt>
                <c:pt idx="89">
                  <c:v>8288.9</c:v>
                </c:pt>
                <c:pt idx="90">
                  <c:v>7854.76</c:v>
                </c:pt>
                <c:pt idx="91">
                  <c:v>8259.48</c:v>
                </c:pt>
                <c:pt idx="92">
                  <c:v>7854.44</c:v>
                </c:pt>
                <c:pt idx="93">
                  <c:v>8284.7199999999993</c:v>
                </c:pt>
                <c:pt idx="94">
                  <c:v>7849.8</c:v>
                </c:pt>
                <c:pt idx="95">
                  <c:v>8362.5300000000007</c:v>
                </c:pt>
                <c:pt idx="96">
                  <c:v>8120.7</c:v>
                </c:pt>
                <c:pt idx="97">
                  <c:v>8554.32</c:v>
                </c:pt>
                <c:pt idx="98">
                  <c:v>8182.51</c:v>
                </c:pt>
                <c:pt idx="99">
                  <c:v>8686.31</c:v>
                </c:pt>
                <c:pt idx="100">
                  <c:v>8471.4500000000007</c:v>
                </c:pt>
                <c:pt idx="101">
                  <c:v>8755.31</c:v>
                </c:pt>
                <c:pt idx="102">
                  <c:v>8287.99</c:v>
                </c:pt>
                <c:pt idx="103">
                  <c:v>8849.85</c:v>
                </c:pt>
                <c:pt idx="104">
                  <c:v>8611.7199999999993</c:v>
                </c:pt>
                <c:pt idx="105">
                  <c:v>8997.7999999999993</c:v>
                </c:pt>
                <c:pt idx="106">
                  <c:v>8785.99</c:v>
                </c:pt>
                <c:pt idx="107">
                  <c:v>9398.99</c:v>
                </c:pt>
                <c:pt idx="108">
                  <c:v>9209.42</c:v>
                </c:pt>
                <c:pt idx="109">
                  <c:v>9673.93</c:v>
                </c:pt>
                <c:pt idx="110">
                  <c:v>9538.1299999999992</c:v>
                </c:pt>
                <c:pt idx="111">
                  <c:v>10044.15</c:v>
                </c:pt>
                <c:pt idx="112">
                  <c:v>9896.19</c:v>
                </c:pt>
                <c:pt idx="113">
                  <c:v>10433.469999999999</c:v>
                </c:pt>
                <c:pt idx="114">
                  <c:v>10143.280000000001</c:v>
                </c:pt>
                <c:pt idx="115">
                  <c:v>10651.71</c:v>
                </c:pt>
                <c:pt idx="116">
                  <c:v>10124.92</c:v>
                </c:pt>
                <c:pt idx="117">
                  <c:v>10392.93</c:v>
                </c:pt>
                <c:pt idx="118">
                  <c:v>9924.2099999999991</c:v>
                </c:pt>
                <c:pt idx="119">
                  <c:v>10240.549999999999</c:v>
                </c:pt>
                <c:pt idx="120">
                  <c:v>9889.11</c:v>
                </c:pt>
                <c:pt idx="121">
                  <c:v>10284.27</c:v>
                </c:pt>
                <c:pt idx="122">
                  <c:v>10021.1</c:v>
                </c:pt>
                <c:pt idx="123">
                  <c:v>10515.24</c:v>
                </c:pt>
                <c:pt idx="124">
                  <c:v>10062.879999999999</c:v>
                </c:pt>
                <c:pt idx="125">
                  <c:v>10541.35</c:v>
                </c:pt>
                <c:pt idx="126">
                  <c:v>10208.89</c:v>
                </c:pt>
                <c:pt idx="127">
                  <c:v>10760.8</c:v>
                </c:pt>
                <c:pt idx="128">
                  <c:v>10353.86</c:v>
                </c:pt>
                <c:pt idx="129">
                  <c:v>10806.77</c:v>
                </c:pt>
                <c:pt idx="130">
                  <c:v>10341.42</c:v>
                </c:pt>
                <c:pt idx="131">
                  <c:v>10773.05</c:v>
                </c:pt>
                <c:pt idx="132">
                  <c:v>10279.52</c:v>
                </c:pt>
                <c:pt idx="133">
                  <c:v>10553.58</c:v>
                </c:pt>
                <c:pt idx="134">
                  <c:v>9953.49</c:v>
                </c:pt>
                <c:pt idx="135">
                  <c:v>10216.629999999999</c:v>
                </c:pt>
                <c:pt idx="136">
                  <c:v>9782.66</c:v>
                </c:pt>
                <c:pt idx="137">
                  <c:v>10069.92</c:v>
                </c:pt>
                <c:pt idx="138">
                  <c:v>9457.3799999999992</c:v>
                </c:pt>
                <c:pt idx="139">
                  <c:v>9698</c:v>
                </c:pt>
                <c:pt idx="140">
                  <c:v>9207.14</c:v>
                </c:pt>
                <c:pt idx="141">
                  <c:v>9404.74</c:v>
                </c:pt>
                <c:pt idx="142">
                  <c:v>8899.81</c:v>
                </c:pt>
                <c:pt idx="143">
                  <c:v>9327.43</c:v>
                </c:pt>
                <c:pt idx="144">
                  <c:v>8787.84</c:v>
                </c:pt>
                <c:pt idx="145">
                  <c:v>9107.4599999999991</c:v>
                </c:pt>
                <c:pt idx="146">
                  <c:v>8481.74</c:v>
                </c:pt>
                <c:pt idx="147">
                  <c:v>8827.5</c:v>
                </c:pt>
                <c:pt idx="148">
                  <c:v>8400.9</c:v>
                </c:pt>
                <c:pt idx="149">
                  <c:v>8689.15</c:v>
                </c:pt>
                <c:pt idx="150">
                  <c:v>8403.99</c:v>
                </c:pt>
                <c:pt idx="151">
                  <c:v>8693.44</c:v>
                </c:pt>
                <c:pt idx="152">
                  <c:v>8263.24</c:v>
                </c:pt>
                <c:pt idx="153">
                  <c:v>8620.77</c:v>
                </c:pt>
                <c:pt idx="154">
                  <c:v>8122.85</c:v>
                </c:pt>
                <c:pt idx="155">
                  <c:v>8438.5400000000009</c:v>
                </c:pt>
                <c:pt idx="156">
                  <c:v>8167.41</c:v>
                </c:pt>
                <c:pt idx="157">
                  <c:v>8539.7999999999993</c:v>
                </c:pt>
                <c:pt idx="158">
                  <c:v>8038.22</c:v>
                </c:pt>
                <c:pt idx="159">
                  <c:v>8375.4699999999993</c:v>
                </c:pt>
                <c:pt idx="160">
                  <c:v>7871.82</c:v>
                </c:pt>
                <c:pt idx="161">
                  <c:v>8248.5300000000007</c:v>
                </c:pt>
                <c:pt idx="162">
                  <c:v>7635.59</c:v>
                </c:pt>
                <c:pt idx="163">
                  <c:v>8011.59</c:v>
                </c:pt>
                <c:pt idx="164">
                  <c:v>7539.4</c:v>
                </c:pt>
                <c:pt idx="165">
                  <c:v>7779.13</c:v>
                </c:pt>
                <c:pt idx="166">
                  <c:v>7202.18</c:v>
                </c:pt>
                <c:pt idx="167">
                  <c:v>7383.86</c:v>
                </c:pt>
                <c:pt idx="168">
                  <c:v>6533.09</c:v>
                </c:pt>
                <c:pt idx="169">
                  <c:v>6742.69</c:v>
                </c:pt>
                <c:pt idx="170">
                  <c:v>6020.26</c:v>
                </c:pt>
                <c:pt idx="171">
                  <c:v>6100.24</c:v>
                </c:pt>
                <c:pt idx="172">
                  <c:v>5472.97</c:v>
                </c:pt>
                <c:pt idx="173">
                  <c:v>5722.49</c:v>
                </c:pt>
                <c:pt idx="174">
                  <c:v>5180.75</c:v>
                </c:pt>
                <c:pt idx="175">
                  <c:v>5575.03</c:v>
                </c:pt>
                <c:pt idx="176">
                  <c:v>5155.7700000000004</c:v>
                </c:pt>
                <c:pt idx="177">
                  <c:v>5644.53</c:v>
                </c:pt>
                <c:pt idx="178">
                  <c:v>5191.3900000000003</c:v>
                </c:pt>
                <c:pt idx="179">
                  <c:v>5593.19</c:v>
                </c:pt>
                <c:pt idx="180">
                  <c:v>5170.88</c:v>
                </c:pt>
                <c:pt idx="181">
                  <c:v>5606.6</c:v>
                </c:pt>
                <c:pt idx="182">
                  <c:v>5163.07</c:v>
                </c:pt>
                <c:pt idx="183">
                  <c:v>5629.97</c:v>
                </c:pt>
                <c:pt idx="184">
                  <c:v>5276.41</c:v>
                </c:pt>
                <c:pt idx="185">
                  <c:v>5651.91</c:v>
                </c:pt>
                <c:pt idx="186">
                  <c:v>5349.9</c:v>
                </c:pt>
                <c:pt idx="187">
                  <c:v>5775.55</c:v>
                </c:pt>
                <c:pt idx="188">
                  <c:v>5260.59</c:v>
                </c:pt>
                <c:pt idx="189">
                  <c:v>5726.07</c:v>
                </c:pt>
                <c:pt idx="190">
                  <c:v>5243.78</c:v>
                </c:pt>
                <c:pt idx="191">
                  <c:v>5782.26</c:v>
                </c:pt>
                <c:pt idx="192">
                  <c:v>5422.97</c:v>
                </c:pt>
                <c:pt idx="193">
                  <c:v>5942.19</c:v>
                </c:pt>
                <c:pt idx="194">
                  <c:v>5533.94</c:v>
                </c:pt>
                <c:pt idx="195">
                  <c:v>6018.92</c:v>
                </c:pt>
                <c:pt idx="196">
                  <c:v>5545.46</c:v>
                </c:pt>
                <c:pt idx="197">
                  <c:v>5973.95</c:v>
                </c:pt>
                <c:pt idx="198">
                  <c:v>5499.74</c:v>
                </c:pt>
                <c:pt idx="199">
                  <c:v>6014.54</c:v>
                </c:pt>
                <c:pt idx="200">
                  <c:v>5673.08</c:v>
                </c:pt>
                <c:pt idx="201">
                  <c:v>5975.39</c:v>
                </c:pt>
                <c:pt idx="202">
                  <c:v>5616.38</c:v>
                </c:pt>
                <c:pt idx="203">
                  <c:v>6087.03</c:v>
                </c:pt>
                <c:pt idx="204">
                  <c:v>5729.06</c:v>
                </c:pt>
                <c:pt idx="205">
                  <c:v>6199.18</c:v>
                </c:pt>
                <c:pt idx="206">
                  <c:v>5726.43</c:v>
                </c:pt>
                <c:pt idx="207">
                  <c:v>6149.21</c:v>
                </c:pt>
                <c:pt idx="208">
                  <c:v>5682.83</c:v>
                </c:pt>
                <c:pt idx="209">
                  <c:v>6168.52</c:v>
                </c:pt>
                <c:pt idx="210">
                  <c:v>5783.01</c:v>
                </c:pt>
                <c:pt idx="211">
                  <c:v>6151.9</c:v>
                </c:pt>
                <c:pt idx="212">
                  <c:v>5671.76</c:v>
                </c:pt>
                <c:pt idx="213">
                  <c:v>6143.2</c:v>
                </c:pt>
                <c:pt idx="214">
                  <c:v>5712.9</c:v>
                </c:pt>
                <c:pt idx="215">
                  <c:v>6120.07</c:v>
                </c:pt>
                <c:pt idx="216">
                  <c:v>5820.69</c:v>
                </c:pt>
                <c:pt idx="217">
                  <c:v>6232.81</c:v>
                </c:pt>
                <c:pt idx="218">
                  <c:v>5691.35</c:v>
                </c:pt>
                <c:pt idx="219">
                  <c:v>6251.72</c:v>
                </c:pt>
                <c:pt idx="220">
                  <c:v>5865.77</c:v>
                </c:pt>
                <c:pt idx="221">
                  <c:v>6224.36</c:v>
                </c:pt>
                <c:pt idx="222">
                  <c:v>5715.16</c:v>
                </c:pt>
                <c:pt idx="223">
                  <c:v>6201.08</c:v>
                </c:pt>
                <c:pt idx="224">
                  <c:v>5697.78</c:v>
                </c:pt>
                <c:pt idx="225">
                  <c:v>6095.17</c:v>
                </c:pt>
                <c:pt idx="226">
                  <c:v>5669.8</c:v>
                </c:pt>
                <c:pt idx="227">
                  <c:v>6084.43</c:v>
                </c:pt>
                <c:pt idx="228">
                  <c:v>5597.58</c:v>
                </c:pt>
                <c:pt idx="229">
                  <c:v>5999.11</c:v>
                </c:pt>
                <c:pt idx="230">
                  <c:v>5612.83</c:v>
                </c:pt>
                <c:pt idx="231">
                  <c:v>6025.34</c:v>
                </c:pt>
                <c:pt idx="232">
                  <c:v>5569.13</c:v>
                </c:pt>
                <c:pt idx="233">
                  <c:v>5869.95</c:v>
                </c:pt>
                <c:pt idx="234">
                  <c:v>5522.53</c:v>
                </c:pt>
                <c:pt idx="235">
                  <c:v>5831.82</c:v>
                </c:pt>
                <c:pt idx="236">
                  <c:v>5492.51</c:v>
                </c:pt>
                <c:pt idx="237">
                  <c:v>5840.15</c:v>
                </c:pt>
                <c:pt idx="238">
                  <c:v>5197.53</c:v>
                </c:pt>
                <c:pt idx="239">
                  <c:v>5758.7</c:v>
                </c:pt>
                <c:pt idx="240">
                  <c:v>5362.14</c:v>
                </c:pt>
                <c:pt idx="241">
                  <c:v>5747.18</c:v>
                </c:pt>
                <c:pt idx="242">
                  <c:v>5284.37</c:v>
                </c:pt>
                <c:pt idx="243">
                  <c:v>5736.75</c:v>
                </c:pt>
                <c:pt idx="244">
                  <c:v>5170.6000000000004</c:v>
                </c:pt>
                <c:pt idx="245">
                  <c:v>5647.6</c:v>
                </c:pt>
                <c:pt idx="246">
                  <c:v>5185.96</c:v>
                </c:pt>
                <c:pt idx="247">
                  <c:v>5571.43</c:v>
                </c:pt>
                <c:pt idx="248">
                  <c:v>5120.21</c:v>
                </c:pt>
                <c:pt idx="249">
                  <c:v>5584.71</c:v>
                </c:pt>
                <c:pt idx="250">
                  <c:v>5133.93</c:v>
                </c:pt>
                <c:pt idx="251">
                  <c:v>5604.26</c:v>
                </c:pt>
                <c:pt idx="252">
                  <c:v>5252.92</c:v>
                </c:pt>
                <c:pt idx="253">
                  <c:v>5538.58</c:v>
                </c:pt>
                <c:pt idx="254">
                  <c:v>5077.4799999999996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DD-44E5-9B1B-8500C69103A4}"/>
            </c:ext>
          </c:extLst>
        </c:ser>
        <c:ser>
          <c:idx val="8"/>
          <c:order val="8"/>
          <c:tx>
            <c:strRef>
              <c:f>Plots!$A$300</c:f>
              <c:strCache>
                <c:ptCount val="1"/>
                <c:pt idx="0">
                  <c:v>Average spectrum 3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Plots!$B$291:$IV$291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Plots!$B$300:$IV$300</c:f>
              <c:numCache>
                <c:formatCode>General</c:formatCode>
                <c:ptCount val="255"/>
                <c:pt idx="0">
                  <c:v>11175.29</c:v>
                </c:pt>
                <c:pt idx="1">
                  <c:v>11515.12</c:v>
                </c:pt>
                <c:pt idx="2">
                  <c:v>11496.26</c:v>
                </c:pt>
                <c:pt idx="3">
                  <c:v>12704.18</c:v>
                </c:pt>
                <c:pt idx="4">
                  <c:v>12774.81</c:v>
                </c:pt>
                <c:pt idx="5">
                  <c:v>13559.09</c:v>
                </c:pt>
                <c:pt idx="6">
                  <c:v>13588.82</c:v>
                </c:pt>
                <c:pt idx="7">
                  <c:v>14635</c:v>
                </c:pt>
                <c:pt idx="8">
                  <c:v>14610.03</c:v>
                </c:pt>
                <c:pt idx="9">
                  <c:v>15539.72</c:v>
                </c:pt>
                <c:pt idx="10">
                  <c:v>15853.69</c:v>
                </c:pt>
                <c:pt idx="11">
                  <c:v>17090.2</c:v>
                </c:pt>
                <c:pt idx="12">
                  <c:v>17399.64</c:v>
                </c:pt>
                <c:pt idx="13">
                  <c:v>18193.54</c:v>
                </c:pt>
                <c:pt idx="14">
                  <c:v>17982.3</c:v>
                </c:pt>
                <c:pt idx="15">
                  <c:v>18593.169999999998</c:v>
                </c:pt>
                <c:pt idx="16">
                  <c:v>18769.419999999998</c:v>
                </c:pt>
                <c:pt idx="17">
                  <c:v>20268.759999999998</c:v>
                </c:pt>
                <c:pt idx="18">
                  <c:v>21008.92</c:v>
                </c:pt>
                <c:pt idx="19">
                  <c:v>22604.51</c:v>
                </c:pt>
                <c:pt idx="20">
                  <c:v>22850.38</c:v>
                </c:pt>
                <c:pt idx="21">
                  <c:v>23565.89</c:v>
                </c:pt>
                <c:pt idx="22">
                  <c:v>22977.33</c:v>
                </c:pt>
                <c:pt idx="23">
                  <c:v>23328.54</c:v>
                </c:pt>
                <c:pt idx="24">
                  <c:v>23092.06</c:v>
                </c:pt>
                <c:pt idx="25">
                  <c:v>23878.86</c:v>
                </c:pt>
                <c:pt idx="26">
                  <c:v>23952.87</c:v>
                </c:pt>
                <c:pt idx="27">
                  <c:v>24928.86</c:v>
                </c:pt>
                <c:pt idx="28">
                  <c:v>24721.07</c:v>
                </c:pt>
                <c:pt idx="29">
                  <c:v>25014.26</c:v>
                </c:pt>
                <c:pt idx="30">
                  <c:v>24037.96</c:v>
                </c:pt>
                <c:pt idx="31">
                  <c:v>23775.52</c:v>
                </c:pt>
                <c:pt idx="32">
                  <c:v>22803.75</c:v>
                </c:pt>
                <c:pt idx="33">
                  <c:v>22369.05</c:v>
                </c:pt>
                <c:pt idx="34">
                  <c:v>21177.23</c:v>
                </c:pt>
                <c:pt idx="35">
                  <c:v>20777.7</c:v>
                </c:pt>
                <c:pt idx="36">
                  <c:v>19734.79</c:v>
                </c:pt>
                <c:pt idx="37">
                  <c:v>19826.09</c:v>
                </c:pt>
                <c:pt idx="38">
                  <c:v>19127.080000000002</c:v>
                </c:pt>
                <c:pt idx="39">
                  <c:v>19120.41</c:v>
                </c:pt>
                <c:pt idx="40">
                  <c:v>18570.5</c:v>
                </c:pt>
                <c:pt idx="41">
                  <c:v>18589.509999999998</c:v>
                </c:pt>
                <c:pt idx="42">
                  <c:v>18021.59</c:v>
                </c:pt>
                <c:pt idx="43">
                  <c:v>18206.150000000001</c:v>
                </c:pt>
                <c:pt idx="44">
                  <c:v>17766.98</c:v>
                </c:pt>
                <c:pt idx="45">
                  <c:v>18346.47</c:v>
                </c:pt>
                <c:pt idx="46">
                  <c:v>18186.759999999998</c:v>
                </c:pt>
                <c:pt idx="47">
                  <c:v>18827.71</c:v>
                </c:pt>
                <c:pt idx="48">
                  <c:v>18773.34</c:v>
                </c:pt>
                <c:pt idx="49">
                  <c:v>19514.16</c:v>
                </c:pt>
                <c:pt idx="50">
                  <c:v>19311.87</c:v>
                </c:pt>
                <c:pt idx="51">
                  <c:v>19916.61</c:v>
                </c:pt>
                <c:pt idx="52">
                  <c:v>19538.080000000002</c:v>
                </c:pt>
                <c:pt idx="53">
                  <c:v>20069.849999999999</c:v>
                </c:pt>
                <c:pt idx="54">
                  <c:v>19804.490000000002</c:v>
                </c:pt>
                <c:pt idx="55">
                  <c:v>20469.830000000002</c:v>
                </c:pt>
                <c:pt idx="56">
                  <c:v>20245.36</c:v>
                </c:pt>
                <c:pt idx="57">
                  <c:v>20820.740000000002</c:v>
                </c:pt>
                <c:pt idx="58">
                  <c:v>20561.13</c:v>
                </c:pt>
                <c:pt idx="59">
                  <c:v>21239.96</c:v>
                </c:pt>
                <c:pt idx="60">
                  <c:v>20757.89</c:v>
                </c:pt>
                <c:pt idx="61">
                  <c:v>21230.080000000002</c:v>
                </c:pt>
                <c:pt idx="62">
                  <c:v>20711.37</c:v>
                </c:pt>
                <c:pt idx="63">
                  <c:v>20714.43</c:v>
                </c:pt>
                <c:pt idx="64">
                  <c:v>20262.330000000002</c:v>
                </c:pt>
                <c:pt idx="65">
                  <c:v>20404.34</c:v>
                </c:pt>
                <c:pt idx="66">
                  <c:v>19653.45</c:v>
                </c:pt>
                <c:pt idx="67">
                  <c:v>19645.93</c:v>
                </c:pt>
                <c:pt idx="68">
                  <c:v>18877.73</c:v>
                </c:pt>
                <c:pt idx="69">
                  <c:v>18761.2</c:v>
                </c:pt>
                <c:pt idx="70">
                  <c:v>17898.34</c:v>
                </c:pt>
                <c:pt idx="71">
                  <c:v>17841.78</c:v>
                </c:pt>
                <c:pt idx="72">
                  <c:v>17122.27</c:v>
                </c:pt>
                <c:pt idx="73">
                  <c:v>16708.48</c:v>
                </c:pt>
                <c:pt idx="74">
                  <c:v>15737.09</c:v>
                </c:pt>
                <c:pt idx="75">
                  <c:v>15422.2</c:v>
                </c:pt>
                <c:pt idx="76">
                  <c:v>14824.06</c:v>
                </c:pt>
                <c:pt idx="77">
                  <c:v>14766.26</c:v>
                </c:pt>
                <c:pt idx="78">
                  <c:v>13425.41</c:v>
                </c:pt>
                <c:pt idx="79">
                  <c:v>12580.37</c:v>
                </c:pt>
                <c:pt idx="80">
                  <c:v>11580.78</c:v>
                </c:pt>
                <c:pt idx="81">
                  <c:v>10793.59</c:v>
                </c:pt>
                <c:pt idx="82">
                  <c:v>9789.25</c:v>
                </c:pt>
                <c:pt idx="83">
                  <c:v>9605.02</c:v>
                </c:pt>
                <c:pt idx="84">
                  <c:v>8738.66</c:v>
                </c:pt>
                <c:pt idx="85">
                  <c:v>8845.43</c:v>
                </c:pt>
                <c:pt idx="86">
                  <c:v>8336.5400000000009</c:v>
                </c:pt>
                <c:pt idx="87">
                  <c:v>8501.26</c:v>
                </c:pt>
                <c:pt idx="88">
                  <c:v>8122.32</c:v>
                </c:pt>
                <c:pt idx="89">
                  <c:v>8434.64</c:v>
                </c:pt>
                <c:pt idx="90">
                  <c:v>8013.36</c:v>
                </c:pt>
                <c:pt idx="91">
                  <c:v>8386.09</c:v>
                </c:pt>
                <c:pt idx="92">
                  <c:v>7974.83</c:v>
                </c:pt>
                <c:pt idx="93">
                  <c:v>8378.2000000000007</c:v>
                </c:pt>
                <c:pt idx="94">
                  <c:v>7984.57</c:v>
                </c:pt>
                <c:pt idx="95">
                  <c:v>8544.51</c:v>
                </c:pt>
                <c:pt idx="96">
                  <c:v>8251.7900000000009</c:v>
                </c:pt>
                <c:pt idx="97">
                  <c:v>8624.39</c:v>
                </c:pt>
                <c:pt idx="98">
                  <c:v>8341.27</c:v>
                </c:pt>
                <c:pt idx="99">
                  <c:v>8836.3799999999992</c:v>
                </c:pt>
                <c:pt idx="100">
                  <c:v>8575.6200000000008</c:v>
                </c:pt>
                <c:pt idx="101">
                  <c:v>8916.5300000000007</c:v>
                </c:pt>
                <c:pt idx="102">
                  <c:v>8432.14</c:v>
                </c:pt>
                <c:pt idx="103">
                  <c:v>8990.7800000000007</c:v>
                </c:pt>
                <c:pt idx="104">
                  <c:v>8714.89</c:v>
                </c:pt>
                <c:pt idx="105">
                  <c:v>9178.36</c:v>
                </c:pt>
                <c:pt idx="106">
                  <c:v>8955.25</c:v>
                </c:pt>
                <c:pt idx="107">
                  <c:v>9565.49</c:v>
                </c:pt>
                <c:pt idx="108">
                  <c:v>9317.31</c:v>
                </c:pt>
                <c:pt idx="109">
                  <c:v>9792.14</c:v>
                </c:pt>
                <c:pt idx="110">
                  <c:v>9642.8700000000008</c:v>
                </c:pt>
                <c:pt idx="111">
                  <c:v>10204.1</c:v>
                </c:pt>
                <c:pt idx="112">
                  <c:v>10053.61</c:v>
                </c:pt>
                <c:pt idx="113">
                  <c:v>10646.05</c:v>
                </c:pt>
                <c:pt idx="114">
                  <c:v>10327.98</c:v>
                </c:pt>
                <c:pt idx="115">
                  <c:v>10816.23</c:v>
                </c:pt>
                <c:pt idx="116">
                  <c:v>10270.209999999999</c:v>
                </c:pt>
                <c:pt idx="117">
                  <c:v>10459.450000000001</c:v>
                </c:pt>
                <c:pt idx="118">
                  <c:v>10035.4</c:v>
                </c:pt>
                <c:pt idx="119">
                  <c:v>10348.11</c:v>
                </c:pt>
                <c:pt idx="120">
                  <c:v>10058.719999999999</c:v>
                </c:pt>
                <c:pt idx="121">
                  <c:v>10433.14</c:v>
                </c:pt>
                <c:pt idx="122">
                  <c:v>10123.02</c:v>
                </c:pt>
                <c:pt idx="123">
                  <c:v>10690.18</c:v>
                </c:pt>
                <c:pt idx="124">
                  <c:v>10172.49</c:v>
                </c:pt>
                <c:pt idx="125">
                  <c:v>10671.8</c:v>
                </c:pt>
                <c:pt idx="126">
                  <c:v>10348.81</c:v>
                </c:pt>
                <c:pt idx="127">
                  <c:v>10899.2</c:v>
                </c:pt>
                <c:pt idx="128">
                  <c:v>10486.91</c:v>
                </c:pt>
                <c:pt idx="129">
                  <c:v>10927.55</c:v>
                </c:pt>
                <c:pt idx="130">
                  <c:v>10443.459999999999</c:v>
                </c:pt>
                <c:pt idx="131">
                  <c:v>10902.74</c:v>
                </c:pt>
                <c:pt idx="132">
                  <c:v>10365.709999999999</c:v>
                </c:pt>
                <c:pt idx="133">
                  <c:v>10672.7</c:v>
                </c:pt>
                <c:pt idx="134">
                  <c:v>10098.57</c:v>
                </c:pt>
                <c:pt idx="135">
                  <c:v>10338.629999999999</c:v>
                </c:pt>
                <c:pt idx="136">
                  <c:v>9822.2900000000009</c:v>
                </c:pt>
                <c:pt idx="137">
                  <c:v>10143.450000000001</c:v>
                </c:pt>
                <c:pt idx="138">
                  <c:v>9590.89</c:v>
                </c:pt>
                <c:pt idx="139">
                  <c:v>9777.09</c:v>
                </c:pt>
                <c:pt idx="140">
                  <c:v>9275.9699999999993</c:v>
                </c:pt>
                <c:pt idx="141">
                  <c:v>9515.5499999999993</c:v>
                </c:pt>
                <c:pt idx="142">
                  <c:v>9012.52</c:v>
                </c:pt>
                <c:pt idx="143">
                  <c:v>9428.4</c:v>
                </c:pt>
                <c:pt idx="144">
                  <c:v>8922.7199999999993</c:v>
                </c:pt>
                <c:pt idx="145">
                  <c:v>9183.5300000000007</c:v>
                </c:pt>
                <c:pt idx="146">
                  <c:v>8582.42</c:v>
                </c:pt>
                <c:pt idx="147">
                  <c:v>8962.5400000000009</c:v>
                </c:pt>
                <c:pt idx="148">
                  <c:v>8522.52</c:v>
                </c:pt>
                <c:pt idx="149">
                  <c:v>8797.64</c:v>
                </c:pt>
                <c:pt idx="150">
                  <c:v>8497.6</c:v>
                </c:pt>
                <c:pt idx="151">
                  <c:v>8828.6</c:v>
                </c:pt>
                <c:pt idx="152">
                  <c:v>8328.2000000000007</c:v>
                </c:pt>
                <c:pt idx="153">
                  <c:v>8749.0300000000007</c:v>
                </c:pt>
                <c:pt idx="154">
                  <c:v>8212.11</c:v>
                </c:pt>
                <c:pt idx="155">
                  <c:v>8543.82</c:v>
                </c:pt>
                <c:pt idx="156">
                  <c:v>8302.5400000000009</c:v>
                </c:pt>
                <c:pt idx="157">
                  <c:v>8623.49</c:v>
                </c:pt>
                <c:pt idx="158">
                  <c:v>8143.47</c:v>
                </c:pt>
                <c:pt idx="159">
                  <c:v>8471.25</c:v>
                </c:pt>
                <c:pt idx="160">
                  <c:v>7934.04</c:v>
                </c:pt>
                <c:pt idx="161">
                  <c:v>8399.99</c:v>
                </c:pt>
                <c:pt idx="162">
                  <c:v>7677.14</c:v>
                </c:pt>
                <c:pt idx="163">
                  <c:v>8106.51</c:v>
                </c:pt>
                <c:pt idx="164">
                  <c:v>7633.1</c:v>
                </c:pt>
                <c:pt idx="165">
                  <c:v>7875.15</c:v>
                </c:pt>
                <c:pt idx="166">
                  <c:v>7285.63</c:v>
                </c:pt>
                <c:pt idx="167">
                  <c:v>7488.54</c:v>
                </c:pt>
                <c:pt idx="168">
                  <c:v>6648</c:v>
                </c:pt>
                <c:pt idx="169">
                  <c:v>6818.3</c:v>
                </c:pt>
                <c:pt idx="170">
                  <c:v>6126.63</c:v>
                </c:pt>
                <c:pt idx="171">
                  <c:v>6208.61</c:v>
                </c:pt>
                <c:pt idx="172">
                  <c:v>5553.23</c:v>
                </c:pt>
                <c:pt idx="173">
                  <c:v>5771.89</c:v>
                </c:pt>
                <c:pt idx="174">
                  <c:v>5229.53</c:v>
                </c:pt>
                <c:pt idx="175">
                  <c:v>5636.74</c:v>
                </c:pt>
                <c:pt idx="176">
                  <c:v>5188.26</c:v>
                </c:pt>
                <c:pt idx="177">
                  <c:v>5661.25</c:v>
                </c:pt>
                <c:pt idx="178">
                  <c:v>5194.22</c:v>
                </c:pt>
                <c:pt idx="179">
                  <c:v>5661.46</c:v>
                </c:pt>
                <c:pt idx="180">
                  <c:v>5211.76</c:v>
                </c:pt>
                <c:pt idx="181">
                  <c:v>5602.13</c:v>
                </c:pt>
                <c:pt idx="182">
                  <c:v>5164.43</c:v>
                </c:pt>
                <c:pt idx="183">
                  <c:v>5691.12</c:v>
                </c:pt>
                <c:pt idx="184">
                  <c:v>5349.11</c:v>
                </c:pt>
                <c:pt idx="185">
                  <c:v>5735.38</c:v>
                </c:pt>
                <c:pt idx="186">
                  <c:v>5390.98</c:v>
                </c:pt>
                <c:pt idx="187">
                  <c:v>5775.69</c:v>
                </c:pt>
                <c:pt idx="188">
                  <c:v>5296.11</c:v>
                </c:pt>
                <c:pt idx="189">
                  <c:v>5751.62</c:v>
                </c:pt>
                <c:pt idx="190">
                  <c:v>5311.61</c:v>
                </c:pt>
                <c:pt idx="191">
                  <c:v>5840.58</c:v>
                </c:pt>
                <c:pt idx="192">
                  <c:v>5459.8</c:v>
                </c:pt>
                <c:pt idx="193">
                  <c:v>5982.11</c:v>
                </c:pt>
                <c:pt idx="194">
                  <c:v>5593.22</c:v>
                </c:pt>
                <c:pt idx="195">
                  <c:v>6064.05</c:v>
                </c:pt>
                <c:pt idx="196">
                  <c:v>5599.11</c:v>
                </c:pt>
                <c:pt idx="197">
                  <c:v>5993.04</c:v>
                </c:pt>
                <c:pt idx="198">
                  <c:v>5541.66</c:v>
                </c:pt>
                <c:pt idx="199">
                  <c:v>6085.08</c:v>
                </c:pt>
                <c:pt idx="200">
                  <c:v>5737.15</c:v>
                </c:pt>
                <c:pt idx="201">
                  <c:v>5994.77</c:v>
                </c:pt>
                <c:pt idx="202">
                  <c:v>5690.12</c:v>
                </c:pt>
                <c:pt idx="203">
                  <c:v>6193.54</c:v>
                </c:pt>
                <c:pt idx="204">
                  <c:v>5700.09</c:v>
                </c:pt>
                <c:pt idx="205">
                  <c:v>6261.72</c:v>
                </c:pt>
                <c:pt idx="206">
                  <c:v>5762.85</c:v>
                </c:pt>
                <c:pt idx="207">
                  <c:v>6205.22</c:v>
                </c:pt>
                <c:pt idx="208">
                  <c:v>5739.03</c:v>
                </c:pt>
                <c:pt idx="209">
                  <c:v>6195.13</c:v>
                </c:pt>
                <c:pt idx="210">
                  <c:v>5794.6</c:v>
                </c:pt>
                <c:pt idx="211">
                  <c:v>6232.87</c:v>
                </c:pt>
                <c:pt idx="212">
                  <c:v>5696.27</c:v>
                </c:pt>
                <c:pt idx="213">
                  <c:v>6245.16</c:v>
                </c:pt>
                <c:pt idx="214">
                  <c:v>5775.95</c:v>
                </c:pt>
                <c:pt idx="215">
                  <c:v>6182.33</c:v>
                </c:pt>
                <c:pt idx="216">
                  <c:v>5854.57</c:v>
                </c:pt>
                <c:pt idx="217">
                  <c:v>6304.57</c:v>
                </c:pt>
                <c:pt idx="218">
                  <c:v>5758.13</c:v>
                </c:pt>
                <c:pt idx="219">
                  <c:v>6306.09</c:v>
                </c:pt>
                <c:pt idx="220">
                  <c:v>5947.16</c:v>
                </c:pt>
                <c:pt idx="221">
                  <c:v>6274.45</c:v>
                </c:pt>
                <c:pt idx="222">
                  <c:v>5792.75</c:v>
                </c:pt>
                <c:pt idx="223">
                  <c:v>6259.79</c:v>
                </c:pt>
                <c:pt idx="224">
                  <c:v>5791.57</c:v>
                </c:pt>
                <c:pt idx="225">
                  <c:v>6160.39</c:v>
                </c:pt>
                <c:pt idx="226">
                  <c:v>5751.87</c:v>
                </c:pt>
                <c:pt idx="227">
                  <c:v>6127.22</c:v>
                </c:pt>
                <c:pt idx="228">
                  <c:v>5660.58</c:v>
                </c:pt>
                <c:pt idx="229">
                  <c:v>6057.63</c:v>
                </c:pt>
                <c:pt idx="230">
                  <c:v>5661.35</c:v>
                </c:pt>
                <c:pt idx="231">
                  <c:v>6100.29</c:v>
                </c:pt>
                <c:pt idx="232">
                  <c:v>5613.77</c:v>
                </c:pt>
                <c:pt idx="233">
                  <c:v>5899.83</c:v>
                </c:pt>
                <c:pt idx="234">
                  <c:v>5577.45</c:v>
                </c:pt>
                <c:pt idx="235">
                  <c:v>5881.07</c:v>
                </c:pt>
                <c:pt idx="236">
                  <c:v>5521.67</c:v>
                </c:pt>
                <c:pt idx="237">
                  <c:v>5913.94</c:v>
                </c:pt>
                <c:pt idx="238">
                  <c:v>5293.13</c:v>
                </c:pt>
                <c:pt idx="239">
                  <c:v>5801.6</c:v>
                </c:pt>
                <c:pt idx="240">
                  <c:v>5402.08</c:v>
                </c:pt>
                <c:pt idx="241">
                  <c:v>5794.45</c:v>
                </c:pt>
                <c:pt idx="242">
                  <c:v>5327.46</c:v>
                </c:pt>
                <c:pt idx="243">
                  <c:v>5748.8</c:v>
                </c:pt>
                <c:pt idx="244">
                  <c:v>5237.6099999999997</c:v>
                </c:pt>
                <c:pt idx="245">
                  <c:v>5656.19</c:v>
                </c:pt>
                <c:pt idx="246">
                  <c:v>5195.9799999999996</c:v>
                </c:pt>
                <c:pt idx="247">
                  <c:v>5596.68</c:v>
                </c:pt>
                <c:pt idx="248">
                  <c:v>5198.4399999999996</c:v>
                </c:pt>
                <c:pt idx="249">
                  <c:v>5632.04</c:v>
                </c:pt>
                <c:pt idx="250">
                  <c:v>5126.3900000000003</c:v>
                </c:pt>
                <c:pt idx="251">
                  <c:v>5649.57</c:v>
                </c:pt>
                <c:pt idx="252">
                  <c:v>5314</c:v>
                </c:pt>
                <c:pt idx="253">
                  <c:v>5578.77</c:v>
                </c:pt>
                <c:pt idx="254">
                  <c:v>5112.8999999999996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DD-44E5-9B1B-8500C69103A4}"/>
            </c:ext>
          </c:extLst>
        </c:ser>
        <c:ser>
          <c:idx val="9"/>
          <c:order val="9"/>
          <c:tx>
            <c:strRef>
              <c:f>Plots!$A$301</c:f>
              <c:strCache>
                <c:ptCount val="1"/>
                <c:pt idx="0">
                  <c:v>Average spectrum 4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Plots!$B$291:$IV$291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Plots!$B$301:$IV$301</c:f>
              <c:numCache>
                <c:formatCode>General</c:formatCode>
                <c:ptCount val="255"/>
                <c:pt idx="0">
                  <c:v>11373.03</c:v>
                </c:pt>
                <c:pt idx="1">
                  <c:v>11713.24</c:v>
                </c:pt>
                <c:pt idx="2">
                  <c:v>11678.36</c:v>
                </c:pt>
                <c:pt idx="3">
                  <c:v>12946.27</c:v>
                </c:pt>
                <c:pt idx="4">
                  <c:v>13065.58</c:v>
                </c:pt>
                <c:pt idx="5">
                  <c:v>13773.77</c:v>
                </c:pt>
                <c:pt idx="6">
                  <c:v>13919.81</c:v>
                </c:pt>
                <c:pt idx="7">
                  <c:v>14892.47</c:v>
                </c:pt>
                <c:pt idx="8">
                  <c:v>15056.19</c:v>
                </c:pt>
                <c:pt idx="9">
                  <c:v>15965.19</c:v>
                </c:pt>
                <c:pt idx="10">
                  <c:v>16257.22</c:v>
                </c:pt>
                <c:pt idx="11">
                  <c:v>17515.189999999999</c:v>
                </c:pt>
                <c:pt idx="12">
                  <c:v>17866.14</c:v>
                </c:pt>
                <c:pt idx="13">
                  <c:v>18662.05</c:v>
                </c:pt>
                <c:pt idx="14">
                  <c:v>18502.25</c:v>
                </c:pt>
                <c:pt idx="15">
                  <c:v>19061.41</c:v>
                </c:pt>
                <c:pt idx="16">
                  <c:v>19391.73</c:v>
                </c:pt>
                <c:pt idx="17">
                  <c:v>20857.54</c:v>
                </c:pt>
                <c:pt idx="18">
                  <c:v>21665.46</c:v>
                </c:pt>
                <c:pt idx="19">
                  <c:v>23349.32</c:v>
                </c:pt>
                <c:pt idx="20">
                  <c:v>23694.73</c:v>
                </c:pt>
                <c:pt idx="21">
                  <c:v>24322.76</c:v>
                </c:pt>
                <c:pt idx="22">
                  <c:v>23752.57</c:v>
                </c:pt>
                <c:pt idx="23">
                  <c:v>24100.94</c:v>
                </c:pt>
                <c:pt idx="24">
                  <c:v>23833.200000000001</c:v>
                </c:pt>
                <c:pt idx="25">
                  <c:v>24668.97</c:v>
                </c:pt>
                <c:pt idx="26">
                  <c:v>24724.81</c:v>
                </c:pt>
                <c:pt idx="27">
                  <c:v>25731.48</c:v>
                </c:pt>
                <c:pt idx="28">
                  <c:v>25443.97</c:v>
                </c:pt>
                <c:pt idx="29">
                  <c:v>25733.38</c:v>
                </c:pt>
                <c:pt idx="30">
                  <c:v>24835.14</c:v>
                </c:pt>
                <c:pt idx="31">
                  <c:v>24513.07</c:v>
                </c:pt>
                <c:pt idx="32">
                  <c:v>23450.76</c:v>
                </c:pt>
                <c:pt idx="33">
                  <c:v>23042.13</c:v>
                </c:pt>
                <c:pt idx="34">
                  <c:v>21645.58</c:v>
                </c:pt>
                <c:pt idx="35">
                  <c:v>21170.66</c:v>
                </c:pt>
                <c:pt idx="36">
                  <c:v>20058.689999999999</c:v>
                </c:pt>
                <c:pt idx="37">
                  <c:v>20180.599999999999</c:v>
                </c:pt>
                <c:pt idx="38">
                  <c:v>19457.63</c:v>
                </c:pt>
                <c:pt idx="39">
                  <c:v>19439.349999999999</c:v>
                </c:pt>
                <c:pt idx="40">
                  <c:v>18873.82</c:v>
                </c:pt>
                <c:pt idx="41">
                  <c:v>18930.38</c:v>
                </c:pt>
                <c:pt idx="42">
                  <c:v>18209.669999999998</c:v>
                </c:pt>
                <c:pt idx="43">
                  <c:v>18526.59</c:v>
                </c:pt>
                <c:pt idx="44">
                  <c:v>18113.78</c:v>
                </c:pt>
                <c:pt idx="45">
                  <c:v>18619.71</c:v>
                </c:pt>
                <c:pt idx="46">
                  <c:v>18522.95</c:v>
                </c:pt>
                <c:pt idx="47">
                  <c:v>19110.73</c:v>
                </c:pt>
                <c:pt idx="48">
                  <c:v>19045.61</c:v>
                </c:pt>
                <c:pt idx="49">
                  <c:v>19807.98</c:v>
                </c:pt>
                <c:pt idx="50">
                  <c:v>19638.650000000001</c:v>
                </c:pt>
                <c:pt idx="51">
                  <c:v>20262.72</c:v>
                </c:pt>
                <c:pt idx="52">
                  <c:v>19983.18</c:v>
                </c:pt>
                <c:pt idx="53">
                  <c:v>20454.68</c:v>
                </c:pt>
                <c:pt idx="54">
                  <c:v>20205.25</c:v>
                </c:pt>
                <c:pt idx="55">
                  <c:v>20783.41</c:v>
                </c:pt>
                <c:pt idx="56">
                  <c:v>20592.28</c:v>
                </c:pt>
                <c:pt idx="57">
                  <c:v>21177.01</c:v>
                </c:pt>
                <c:pt idx="58">
                  <c:v>21016.47</c:v>
                </c:pt>
                <c:pt idx="59">
                  <c:v>21571.47</c:v>
                </c:pt>
                <c:pt idx="60">
                  <c:v>21166.79</c:v>
                </c:pt>
                <c:pt idx="61">
                  <c:v>21635.81</c:v>
                </c:pt>
                <c:pt idx="62">
                  <c:v>21114.11</c:v>
                </c:pt>
                <c:pt idx="63">
                  <c:v>21003.93</c:v>
                </c:pt>
                <c:pt idx="64">
                  <c:v>20600.18</c:v>
                </c:pt>
                <c:pt idx="65">
                  <c:v>20734.89</c:v>
                </c:pt>
                <c:pt idx="66">
                  <c:v>19960.54</c:v>
                </c:pt>
                <c:pt idx="67">
                  <c:v>19911.34</c:v>
                </c:pt>
                <c:pt idx="68">
                  <c:v>19098.16</c:v>
                </c:pt>
                <c:pt idx="69">
                  <c:v>18915.43</c:v>
                </c:pt>
                <c:pt idx="70">
                  <c:v>18131.05</c:v>
                </c:pt>
                <c:pt idx="71">
                  <c:v>17910.63</c:v>
                </c:pt>
                <c:pt idx="72">
                  <c:v>17167.8</c:v>
                </c:pt>
                <c:pt idx="73">
                  <c:v>16746.900000000001</c:v>
                </c:pt>
                <c:pt idx="74">
                  <c:v>15728.75</c:v>
                </c:pt>
                <c:pt idx="75">
                  <c:v>15497.91</c:v>
                </c:pt>
                <c:pt idx="76">
                  <c:v>14812.75</c:v>
                </c:pt>
                <c:pt idx="77">
                  <c:v>14792.08</c:v>
                </c:pt>
                <c:pt idx="78">
                  <c:v>13371.17</c:v>
                </c:pt>
                <c:pt idx="79">
                  <c:v>12417.26</c:v>
                </c:pt>
                <c:pt idx="80">
                  <c:v>11443.59</c:v>
                </c:pt>
                <c:pt idx="81">
                  <c:v>10644.4</c:v>
                </c:pt>
                <c:pt idx="82">
                  <c:v>9696.2099999999991</c:v>
                </c:pt>
                <c:pt idx="83">
                  <c:v>9361.6</c:v>
                </c:pt>
                <c:pt idx="84">
                  <c:v>8619.43</c:v>
                </c:pt>
                <c:pt idx="85">
                  <c:v>8774.17</c:v>
                </c:pt>
                <c:pt idx="86">
                  <c:v>8101.86</c:v>
                </c:pt>
                <c:pt idx="87">
                  <c:v>8419.0400000000009</c:v>
                </c:pt>
                <c:pt idx="88">
                  <c:v>7991.87</c:v>
                </c:pt>
                <c:pt idx="89">
                  <c:v>8310.82</c:v>
                </c:pt>
                <c:pt idx="90">
                  <c:v>7785.95</c:v>
                </c:pt>
                <c:pt idx="91">
                  <c:v>8233.66</c:v>
                </c:pt>
                <c:pt idx="92">
                  <c:v>7800.56</c:v>
                </c:pt>
                <c:pt idx="93">
                  <c:v>8310.7999999999993</c:v>
                </c:pt>
                <c:pt idx="94">
                  <c:v>7812.42</c:v>
                </c:pt>
                <c:pt idx="95">
                  <c:v>8415.69</c:v>
                </c:pt>
                <c:pt idx="96">
                  <c:v>8114.25</c:v>
                </c:pt>
                <c:pt idx="97">
                  <c:v>8495.7099999999991</c:v>
                </c:pt>
                <c:pt idx="98">
                  <c:v>8215.76</c:v>
                </c:pt>
                <c:pt idx="99">
                  <c:v>8722.91</c:v>
                </c:pt>
                <c:pt idx="100">
                  <c:v>8425.07</c:v>
                </c:pt>
                <c:pt idx="101">
                  <c:v>8723.15</c:v>
                </c:pt>
                <c:pt idx="102">
                  <c:v>8280.59</c:v>
                </c:pt>
                <c:pt idx="103">
                  <c:v>8772.81</c:v>
                </c:pt>
                <c:pt idx="104">
                  <c:v>8547</c:v>
                </c:pt>
                <c:pt idx="105">
                  <c:v>9009.39</c:v>
                </c:pt>
                <c:pt idx="106">
                  <c:v>8741.5499999999993</c:v>
                </c:pt>
                <c:pt idx="107">
                  <c:v>9382.2900000000009</c:v>
                </c:pt>
                <c:pt idx="108">
                  <c:v>9210.0400000000009</c:v>
                </c:pt>
                <c:pt idx="109">
                  <c:v>9717.1</c:v>
                </c:pt>
                <c:pt idx="110">
                  <c:v>9501.5</c:v>
                </c:pt>
                <c:pt idx="111">
                  <c:v>10067.86</c:v>
                </c:pt>
                <c:pt idx="112">
                  <c:v>9926.64</c:v>
                </c:pt>
                <c:pt idx="113">
                  <c:v>10478.81</c:v>
                </c:pt>
                <c:pt idx="114">
                  <c:v>10204.26</c:v>
                </c:pt>
                <c:pt idx="115">
                  <c:v>10733.5</c:v>
                </c:pt>
                <c:pt idx="116">
                  <c:v>10262.18</c:v>
                </c:pt>
                <c:pt idx="117">
                  <c:v>10444.27</c:v>
                </c:pt>
                <c:pt idx="118">
                  <c:v>9987.64</c:v>
                </c:pt>
                <c:pt idx="119">
                  <c:v>10287.69</c:v>
                </c:pt>
                <c:pt idx="120">
                  <c:v>9917.39</c:v>
                </c:pt>
                <c:pt idx="121">
                  <c:v>10330.07</c:v>
                </c:pt>
                <c:pt idx="122">
                  <c:v>10019.76</c:v>
                </c:pt>
                <c:pt idx="123">
                  <c:v>10568.44</c:v>
                </c:pt>
                <c:pt idx="124">
                  <c:v>10110.16</c:v>
                </c:pt>
                <c:pt idx="125">
                  <c:v>10542.79</c:v>
                </c:pt>
                <c:pt idx="126">
                  <c:v>10257.299999999999</c:v>
                </c:pt>
                <c:pt idx="127">
                  <c:v>10810.16</c:v>
                </c:pt>
                <c:pt idx="128">
                  <c:v>10460.700000000001</c:v>
                </c:pt>
                <c:pt idx="129">
                  <c:v>10854.6</c:v>
                </c:pt>
                <c:pt idx="130">
                  <c:v>10418.07</c:v>
                </c:pt>
                <c:pt idx="131">
                  <c:v>10814.5</c:v>
                </c:pt>
                <c:pt idx="132">
                  <c:v>10322.07</c:v>
                </c:pt>
                <c:pt idx="133">
                  <c:v>10610.37</c:v>
                </c:pt>
                <c:pt idx="134">
                  <c:v>10015.84</c:v>
                </c:pt>
                <c:pt idx="135">
                  <c:v>10249.39</c:v>
                </c:pt>
                <c:pt idx="136">
                  <c:v>9852.94</c:v>
                </c:pt>
                <c:pt idx="137">
                  <c:v>10112.209999999999</c:v>
                </c:pt>
                <c:pt idx="138">
                  <c:v>9548.94</c:v>
                </c:pt>
                <c:pt idx="139">
                  <c:v>9778.01</c:v>
                </c:pt>
                <c:pt idx="140">
                  <c:v>9253.3799999999992</c:v>
                </c:pt>
                <c:pt idx="141">
                  <c:v>9464.0400000000009</c:v>
                </c:pt>
                <c:pt idx="142">
                  <c:v>8973.59</c:v>
                </c:pt>
                <c:pt idx="143">
                  <c:v>9355.67</c:v>
                </c:pt>
                <c:pt idx="144">
                  <c:v>8880.6200000000008</c:v>
                </c:pt>
                <c:pt idx="145">
                  <c:v>9136.7900000000009</c:v>
                </c:pt>
                <c:pt idx="146">
                  <c:v>8602.3700000000008</c:v>
                </c:pt>
                <c:pt idx="147">
                  <c:v>8873.35</c:v>
                </c:pt>
                <c:pt idx="148">
                  <c:v>8444.36</c:v>
                </c:pt>
                <c:pt idx="149">
                  <c:v>8746.7800000000007</c:v>
                </c:pt>
                <c:pt idx="150">
                  <c:v>8430.7800000000007</c:v>
                </c:pt>
                <c:pt idx="151">
                  <c:v>8764.2000000000007</c:v>
                </c:pt>
                <c:pt idx="152">
                  <c:v>8285.52</c:v>
                </c:pt>
                <c:pt idx="153">
                  <c:v>8660.99</c:v>
                </c:pt>
                <c:pt idx="154">
                  <c:v>8180.39</c:v>
                </c:pt>
                <c:pt idx="155">
                  <c:v>8529.27</c:v>
                </c:pt>
                <c:pt idx="156">
                  <c:v>8205.2999999999993</c:v>
                </c:pt>
                <c:pt idx="157">
                  <c:v>8550.0400000000009</c:v>
                </c:pt>
                <c:pt idx="158">
                  <c:v>8020.55</c:v>
                </c:pt>
                <c:pt idx="159">
                  <c:v>8392.58</c:v>
                </c:pt>
                <c:pt idx="160">
                  <c:v>7856.06</c:v>
                </c:pt>
                <c:pt idx="161">
                  <c:v>8274.74</c:v>
                </c:pt>
                <c:pt idx="162">
                  <c:v>7594.25</c:v>
                </c:pt>
                <c:pt idx="163">
                  <c:v>8030.23</c:v>
                </c:pt>
                <c:pt idx="164">
                  <c:v>7552.97</c:v>
                </c:pt>
                <c:pt idx="165">
                  <c:v>7881.89</c:v>
                </c:pt>
                <c:pt idx="166">
                  <c:v>7229.79</c:v>
                </c:pt>
                <c:pt idx="167">
                  <c:v>7377.24</c:v>
                </c:pt>
                <c:pt idx="168">
                  <c:v>6484.15</c:v>
                </c:pt>
                <c:pt idx="169">
                  <c:v>6731.07</c:v>
                </c:pt>
                <c:pt idx="170">
                  <c:v>6096.08</c:v>
                </c:pt>
                <c:pt idx="171">
                  <c:v>6087.91</c:v>
                </c:pt>
                <c:pt idx="172">
                  <c:v>5517.47</c:v>
                </c:pt>
                <c:pt idx="173">
                  <c:v>5695.02</c:v>
                </c:pt>
                <c:pt idx="174">
                  <c:v>5248.61</c:v>
                </c:pt>
                <c:pt idx="175">
                  <c:v>5590.43</c:v>
                </c:pt>
                <c:pt idx="176">
                  <c:v>5225.2</c:v>
                </c:pt>
                <c:pt idx="177">
                  <c:v>5632.11</c:v>
                </c:pt>
                <c:pt idx="178">
                  <c:v>5235.18</c:v>
                </c:pt>
                <c:pt idx="179">
                  <c:v>5575.69</c:v>
                </c:pt>
                <c:pt idx="180">
                  <c:v>5173.05</c:v>
                </c:pt>
                <c:pt idx="181">
                  <c:v>5628.41</c:v>
                </c:pt>
                <c:pt idx="182">
                  <c:v>5200.8100000000004</c:v>
                </c:pt>
                <c:pt idx="183">
                  <c:v>5650.28</c:v>
                </c:pt>
                <c:pt idx="184">
                  <c:v>5311.08</c:v>
                </c:pt>
                <c:pt idx="185">
                  <c:v>5669.76</c:v>
                </c:pt>
                <c:pt idx="186">
                  <c:v>5334.15</c:v>
                </c:pt>
                <c:pt idx="187">
                  <c:v>5840.37</c:v>
                </c:pt>
                <c:pt idx="188">
                  <c:v>5352.66</c:v>
                </c:pt>
                <c:pt idx="189">
                  <c:v>5727.49</c:v>
                </c:pt>
                <c:pt idx="190">
                  <c:v>5313.02</c:v>
                </c:pt>
                <c:pt idx="191">
                  <c:v>5812.15</c:v>
                </c:pt>
                <c:pt idx="192">
                  <c:v>5409.41</c:v>
                </c:pt>
                <c:pt idx="193">
                  <c:v>5934.32</c:v>
                </c:pt>
                <c:pt idx="194">
                  <c:v>5521.42</c:v>
                </c:pt>
                <c:pt idx="195">
                  <c:v>6000.34</c:v>
                </c:pt>
                <c:pt idx="196">
                  <c:v>5492.85</c:v>
                </c:pt>
                <c:pt idx="197">
                  <c:v>5967.5</c:v>
                </c:pt>
                <c:pt idx="198">
                  <c:v>5540.68</c:v>
                </c:pt>
                <c:pt idx="199">
                  <c:v>6002.59</c:v>
                </c:pt>
                <c:pt idx="200">
                  <c:v>5665.38</c:v>
                </c:pt>
                <c:pt idx="201">
                  <c:v>5967.76</c:v>
                </c:pt>
                <c:pt idx="202">
                  <c:v>5639.94</c:v>
                </c:pt>
                <c:pt idx="203">
                  <c:v>6115.78</c:v>
                </c:pt>
                <c:pt idx="204">
                  <c:v>5697.42</c:v>
                </c:pt>
                <c:pt idx="205">
                  <c:v>6175.9</c:v>
                </c:pt>
                <c:pt idx="206">
                  <c:v>5737.35</c:v>
                </c:pt>
                <c:pt idx="207">
                  <c:v>6145.39</c:v>
                </c:pt>
                <c:pt idx="208">
                  <c:v>5651.09</c:v>
                </c:pt>
                <c:pt idx="209">
                  <c:v>6143.64</c:v>
                </c:pt>
                <c:pt idx="210">
                  <c:v>5759.69</c:v>
                </c:pt>
                <c:pt idx="211">
                  <c:v>6198.2</c:v>
                </c:pt>
                <c:pt idx="212">
                  <c:v>5735.45</c:v>
                </c:pt>
                <c:pt idx="213">
                  <c:v>6169.99</c:v>
                </c:pt>
                <c:pt idx="214">
                  <c:v>5746.77</c:v>
                </c:pt>
                <c:pt idx="215">
                  <c:v>6117.25</c:v>
                </c:pt>
                <c:pt idx="216">
                  <c:v>5781.14</c:v>
                </c:pt>
                <c:pt idx="217">
                  <c:v>6251.63</c:v>
                </c:pt>
                <c:pt idx="218">
                  <c:v>5716.77</c:v>
                </c:pt>
                <c:pt idx="219">
                  <c:v>6225.06</c:v>
                </c:pt>
                <c:pt idx="220">
                  <c:v>5841.22</c:v>
                </c:pt>
                <c:pt idx="221">
                  <c:v>6260.94</c:v>
                </c:pt>
                <c:pt idx="222">
                  <c:v>5749.41</c:v>
                </c:pt>
                <c:pt idx="223">
                  <c:v>6219.2</c:v>
                </c:pt>
                <c:pt idx="224">
                  <c:v>5747.12</c:v>
                </c:pt>
                <c:pt idx="225">
                  <c:v>6023.47</c:v>
                </c:pt>
                <c:pt idx="226">
                  <c:v>5680.28</c:v>
                </c:pt>
                <c:pt idx="227">
                  <c:v>6101.49</c:v>
                </c:pt>
                <c:pt idx="228">
                  <c:v>5664.94</c:v>
                </c:pt>
                <c:pt idx="229">
                  <c:v>6044.33</c:v>
                </c:pt>
                <c:pt idx="230">
                  <c:v>5642.94</c:v>
                </c:pt>
                <c:pt idx="231">
                  <c:v>6066.94</c:v>
                </c:pt>
                <c:pt idx="232">
                  <c:v>5537.42</c:v>
                </c:pt>
                <c:pt idx="233">
                  <c:v>5915.42</c:v>
                </c:pt>
                <c:pt idx="234">
                  <c:v>5484.92</c:v>
                </c:pt>
                <c:pt idx="235">
                  <c:v>5898.8</c:v>
                </c:pt>
                <c:pt idx="236">
                  <c:v>5471.38</c:v>
                </c:pt>
                <c:pt idx="237">
                  <c:v>5844.56</c:v>
                </c:pt>
                <c:pt idx="238">
                  <c:v>5195.71</c:v>
                </c:pt>
                <c:pt idx="239">
                  <c:v>5721.54</c:v>
                </c:pt>
                <c:pt idx="240">
                  <c:v>5375.26</c:v>
                </c:pt>
                <c:pt idx="241">
                  <c:v>5785.59</c:v>
                </c:pt>
                <c:pt idx="242">
                  <c:v>5280.4</c:v>
                </c:pt>
                <c:pt idx="243">
                  <c:v>5699.04</c:v>
                </c:pt>
                <c:pt idx="244">
                  <c:v>5233.12</c:v>
                </c:pt>
                <c:pt idx="245">
                  <c:v>5607.18</c:v>
                </c:pt>
                <c:pt idx="246">
                  <c:v>5158.83</c:v>
                </c:pt>
                <c:pt idx="247">
                  <c:v>5517.91</c:v>
                </c:pt>
                <c:pt idx="248">
                  <c:v>5126.09</c:v>
                </c:pt>
                <c:pt idx="249">
                  <c:v>5588.75</c:v>
                </c:pt>
                <c:pt idx="250">
                  <c:v>5099.51</c:v>
                </c:pt>
                <c:pt idx="251">
                  <c:v>5600.31</c:v>
                </c:pt>
                <c:pt idx="252">
                  <c:v>5284.89</c:v>
                </c:pt>
                <c:pt idx="253">
                  <c:v>5460.09</c:v>
                </c:pt>
                <c:pt idx="254">
                  <c:v>5110.6000000000004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DD-44E5-9B1B-8500C69103A4}"/>
            </c:ext>
          </c:extLst>
        </c:ser>
        <c:ser>
          <c:idx val="10"/>
          <c:order val="10"/>
          <c:tx>
            <c:strRef>
              <c:f>Plots!$A$302</c:f>
              <c:strCache>
                <c:ptCount val="1"/>
                <c:pt idx="0">
                  <c:v>Average spectrum 5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Plots!$B$291:$IV$291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Plots!$B$302:$IV$302</c:f>
              <c:numCache>
                <c:formatCode>General</c:formatCode>
                <c:ptCount val="255"/>
                <c:pt idx="0">
                  <c:v>11322.6</c:v>
                </c:pt>
                <c:pt idx="1">
                  <c:v>11618.97</c:v>
                </c:pt>
                <c:pt idx="2">
                  <c:v>11595.79</c:v>
                </c:pt>
                <c:pt idx="3">
                  <c:v>12904.26</c:v>
                </c:pt>
                <c:pt idx="4">
                  <c:v>12973.74</c:v>
                </c:pt>
                <c:pt idx="5">
                  <c:v>13729.62</c:v>
                </c:pt>
                <c:pt idx="6">
                  <c:v>13832.9</c:v>
                </c:pt>
                <c:pt idx="7">
                  <c:v>14781.74</c:v>
                </c:pt>
                <c:pt idx="8">
                  <c:v>14869.94</c:v>
                </c:pt>
                <c:pt idx="9">
                  <c:v>15841.84</c:v>
                </c:pt>
                <c:pt idx="10">
                  <c:v>16166.25</c:v>
                </c:pt>
                <c:pt idx="11">
                  <c:v>17346.57</c:v>
                </c:pt>
                <c:pt idx="12">
                  <c:v>17649.11</c:v>
                </c:pt>
                <c:pt idx="13">
                  <c:v>18538.39</c:v>
                </c:pt>
                <c:pt idx="14">
                  <c:v>18338.75</c:v>
                </c:pt>
                <c:pt idx="15">
                  <c:v>18855.169999999998</c:v>
                </c:pt>
                <c:pt idx="16">
                  <c:v>19117.41</c:v>
                </c:pt>
                <c:pt idx="17">
                  <c:v>20631.86</c:v>
                </c:pt>
                <c:pt idx="18">
                  <c:v>21484.03</c:v>
                </c:pt>
                <c:pt idx="19">
                  <c:v>23013.99</c:v>
                </c:pt>
                <c:pt idx="20">
                  <c:v>23328.2</c:v>
                </c:pt>
                <c:pt idx="21">
                  <c:v>24029.74</c:v>
                </c:pt>
                <c:pt idx="22">
                  <c:v>23358.23</c:v>
                </c:pt>
                <c:pt idx="23">
                  <c:v>23780.75</c:v>
                </c:pt>
                <c:pt idx="24">
                  <c:v>23507.98</c:v>
                </c:pt>
                <c:pt idx="25">
                  <c:v>24370.34</c:v>
                </c:pt>
                <c:pt idx="26">
                  <c:v>24433.31</c:v>
                </c:pt>
                <c:pt idx="27">
                  <c:v>25422.14</c:v>
                </c:pt>
                <c:pt idx="28">
                  <c:v>25128.62</c:v>
                </c:pt>
                <c:pt idx="29">
                  <c:v>25379.98</c:v>
                </c:pt>
                <c:pt idx="30">
                  <c:v>24502.639999999999</c:v>
                </c:pt>
                <c:pt idx="31">
                  <c:v>24210.93</c:v>
                </c:pt>
                <c:pt idx="32">
                  <c:v>23160.57</c:v>
                </c:pt>
                <c:pt idx="33">
                  <c:v>22727.89</c:v>
                </c:pt>
                <c:pt idx="34">
                  <c:v>21422.03</c:v>
                </c:pt>
                <c:pt idx="35">
                  <c:v>21125.89</c:v>
                </c:pt>
                <c:pt idx="36">
                  <c:v>20001.36</c:v>
                </c:pt>
                <c:pt idx="37">
                  <c:v>20147.88</c:v>
                </c:pt>
                <c:pt idx="38">
                  <c:v>19424.669999999998</c:v>
                </c:pt>
                <c:pt idx="39">
                  <c:v>19400.63</c:v>
                </c:pt>
                <c:pt idx="40">
                  <c:v>18842.7</c:v>
                </c:pt>
                <c:pt idx="41">
                  <c:v>18847.849999999999</c:v>
                </c:pt>
                <c:pt idx="42">
                  <c:v>18209.73</c:v>
                </c:pt>
                <c:pt idx="43">
                  <c:v>18452.37</c:v>
                </c:pt>
                <c:pt idx="44">
                  <c:v>17933.419999999998</c:v>
                </c:pt>
                <c:pt idx="45">
                  <c:v>18580.990000000002</c:v>
                </c:pt>
                <c:pt idx="46">
                  <c:v>18454.78</c:v>
                </c:pt>
                <c:pt idx="47">
                  <c:v>19106.21</c:v>
                </c:pt>
                <c:pt idx="48">
                  <c:v>19063.669999999998</c:v>
                </c:pt>
                <c:pt idx="49">
                  <c:v>19787.330000000002</c:v>
                </c:pt>
                <c:pt idx="50">
                  <c:v>19567</c:v>
                </c:pt>
                <c:pt idx="51">
                  <c:v>20198.259999999998</c:v>
                </c:pt>
                <c:pt idx="52">
                  <c:v>19933.189999999999</c:v>
                </c:pt>
                <c:pt idx="53">
                  <c:v>20348.13</c:v>
                </c:pt>
                <c:pt idx="54">
                  <c:v>20149.05</c:v>
                </c:pt>
                <c:pt idx="55">
                  <c:v>20741.71</c:v>
                </c:pt>
                <c:pt idx="56">
                  <c:v>20549.05</c:v>
                </c:pt>
                <c:pt idx="57">
                  <c:v>21129.63</c:v>
                </c:pt>
                <c:pt idx="58">
                  <c:v>20902.27</c:v>
                </c:pt>
                <c:pt idx="59">
                  <c:v>21510.58</c:v>
                </c:pt>
                <c:pt idx="60">
                  <c:v>21038.94</c:v>
                </c:pt>
                <c:pt idx="61">
                  <c:v>21544.25</c:v>
                </c:pt>
                <c:pt idx="62">
                  <c:v>20961.25</c:v>
                </c:pt>
                <c:pt idx="63">
                  <c:v>21011.33</c:v>
                </c:pt>
                <c:pt idx="64">
                  <c:v>20537.439999999999</c:v>
                </c:pt>
                <c:pt idx="65">
                  <c:v>20647.810000000001</c:v>
                </c:pt>
                <c:pt idx="66">
                  <c:v>19866.09</c:v>
                </c:pt>
                <c:pt idx="67">
                  <c:v>19926.93</c:v>
                </c:pt>
                <c:pt idx="68">
                  <c:v>19133.46</c:v>
                </c:pt>
                <c:pt idx="69">
                  <c:v>18898.82</c:v>
                </c:pt>
                <c:pt idx="70">
                  <c:v>18205.599999999999</c:v>
                </c:pt>
                <c:pt idx="71">
                  <c:v>18032.91</c:v>
                </c:pt>
                <c:pt idx="72">
                  <c:v>17276.05</c:v>
                </c:pt>
                <c:pt idx="73">
                  <c:v>16933.27</c:v>
                </c:pt>
                <c:pt idx="74">
                  <c:v>15913.43</c:v>
                </c:pt>
                <c:pt idx="75">
                  <c:v>15550.18</c:v>
                </c:pt>
                <c:pt idx="76">
                  <c:v>14976.78</c:v>
                </c:pt>
                <c:pt idx="77">
                  <c:v>14915.54</c:v>
                </c:pt>
                <c:pt idx="78">
                  <c:v>13535.09</c:v>
                </c:pt>
                <c:pt idx="79">
                  <c:v>12710.65</c:v>
                </c:pt>
                <c:pt idx="80">
                  <c:v>11643.98</c:v>
                </c:pt>
                <c:pt idx="81">
                  <c:v>10864.92</c:v>
                </c:pt>
                <c:pt idx="82">
                  <c:v>9858.2999999999993</c:v>
                </c:pt>
                <c:pt idx="83">
                  <c:v>9608.2900000000009</c:v>
                </c:pt>
                <c:pt idx="84">
                  <c:v>8818.35</c:v>
                </c:pt>
                <c:pt idx="85">
                  <c:v>8989.2999999999993</c:v>
                </c:pt>
                <c:pt idx="86">
                  <c:v>8360.64</c:v>
                </c:pt>
                <c:pt idx="87">
                  <c:v>8594.26</c:v>
                </c:pt>
                <c:pt idx="88">
                  <c:v>8171.87</c:v>
                </c:pt>
                <c:pt idx="89">
                  <c:v>8472.1200000000008</c:v>
                </c:pt>
                <c:pt idx="90">
                  <c:v>7999.37</c:v>
                </c:pt>
                <c:pt idx="91">
                  <c:v>8463.16</c:v>
                </c:pt>
                <c:pt idx="92">
                  <c:v>8067.89</c:v>
                </c:pt>
                <c:pt idx="93">
                  <c:v>8497.57</c:v>
                </c:pt>
                <c:pt idx="94">
                  <c:v>8057.4</c:v>
                </c:pt>
                <c:pt idx="95">
                  <c:v>8598.7000000000007</c:v>
                </c:pt>
                <c:pt idx="96">
                  <c:v>8333.68</c:v>
                </c:pt>
                <c:pt idx="97">
                  <c:v>8743.77</c:v>
                </c:pt>
                <c:pt idx="98">
                  <c:v>8363.35</c:v>
                </c:pt>
                <c:pt idx="99">
                  <c:v>8899.9699999999993</c:v>
                </c:pt>
                <c:pt idx="100">
                  <c:v>8634.5300000000007</c:v>
                </c:pt>
                <c:pt idx="101">
                  <c:v>8957.6299999999992</c:v>
                </c:pt>
                <c:pt idx="102">
                  <c:v>8538.8700000000008</c:v>
                </c:pt>
                <c:pt idx="103">
                  <c:v>8993.7999999999993</c:v>
                </c:pt>
                <c:pt idx="104">
                  <c:v>8812.06</c:v>
                </c:pt>
                <c:pt idx="105">
                  <c:v>9237.76</c:v>
                </c:pt>
                <c:pt idx="106">
                  <c:v>8980.58</c:v>
                </c:pt>
                <c:pt idx="107">
                  <c:v>9602.2999999999993</c:v>
                </c:pt>
                <c:pt idx="108">
                  <c:v>9415.26</c:v>
                </c:pt>
                <c:pt idx="109">
                  <c:v>9885.4699999999993</c:v>
                </c:pt>
                <c:pt idx="110">
                  <c:v>9750.06</c:v>
                </c:pt>
                <c:pt idx="111">
                  <c:v>10327.84</c:v>
                </c:pt>
                <c:pt idx="112">
                  <c:v>10134.57</c:v>
                </c:pt>
                <c:pt idx="113">
                  <c:v>10691.54</c:v>
                </c:pt>
                <c:pt idx="114">
                  <c:v>10459.870000000001</c:v>
                </c:pt>
                <c:pt idx="115">
                  <c:v>10927.35</c:v>
                </c:pt>
                <c:pt idx="116">
                  <c:v>10427.77</c:v>
                </c:pt>
                <c:pt idx="117">
                  <c:v>10573.83</c:v>
                </c:pt>
                <c:pt idx="118">
                  <c:v>10155.73</c:v>
                </c:pt>
                <c:pt idx="119">
                  <c:v>10444.69</c:v>
                </c:pt>
                <c:pt idx="120">
                  <c:v>10149.870000000001</c:v>
                </c:pt>
                <c:pt idx="121">
                  <c:v>10465.85</c:v>
                </c:pt>
                <c:pt idx="122">
                  <c:v>10178.77</c:v>
                </c:pt>
                <c:pt idx="123">
                  <c:v>10751.44</c:v>
                </c:pt>
                <c:pt idx="124">
                  <c:v>10268.61</c:v>
                </c:pt>
                <c:pt idx="125">
                  <c:v>10700.8</c:v>
                </c:pt>
                <c:pt idx="126">
                  <c:v>10422.59</c:v>
                </c:pt>
                <c:pt idx="127">
                  <c:v>10983.61</c:v>
                </c:pt>
                <c:pt idx="128">
                  <c:v>10600.61</c:v>
                </c:pt>
                <c:pt idx="129">
                  <c:v>11047.63</c:v>
                </c:pt>
                <c:pt idx="130">
                  <c:v>10525</c:v>
                </c:pt>
                <c:pt idx="131">
                  <c:v>10996.78</c:v>
                </c:pt>
                <c:pt idx="132">
                  <c:v>10467.31</c:v>
                </c:pt>
                <c:pt idx="133">
                  <c:v>10719.68</c:v>
                </c:pt>
                <c:pt idx="134">
                  <c:v>10191.83</c:v>
                </c:pt>
                <c:pt idx="135">
                  <c:v>10422.31</c:v>
                </c:pt>
                <c:pt idx="136">
                  <c:v>9966.34</c:v>
                </c:pt>
                <c:pt idx="137">
                  <c:v>10216.58</c:v>
                </c:pt>
                <c:pt idx="138">
                  <c:v>9699.6200000000008</c:v>
                </c:pt>
                <c:pt idx="139">
                  <c:v>9874.6299999999992</c:v>
                </c:pt>
                <c:pt idx="140">
                  <c:v>9400.9</c:v>
                </c:pt>
                <c:pt idx="141">
                  <c:v>9605.1200000000008</c:v>
                </c:pt>
                <c:pt idx="142">
                  <c:v>9064.9</c:v>
                </c:pt>
                <c:pt idx="143">
                  <c:v>9414.81</c:v>
                </c:pt>
                <c:pt idx="144">
                  <c:v>8976.73</c:v>
                </c:pt>
                <c:pt idx="145">
                  <c:v>9309.44</c:v>
                </c:pt>
                <c:pt idx="146">
                  <c:v>8696.73</c:v>
                </c:pt>
                <c:pt idx="147">
                  <c:v>9038.24</c:v>
                </c:pt>
                <c:pt idx="148">
                  <c:v>8633.81</c:v>
                </c:pt>
                <c:pt idx="149">
                  <c:v>8889.5400000000009</c:v>
                </c:pt>
                <c:pt idx="150">
                  <c:v>8529.76</c:v>
                </c:pt>
                <c:pt idx="151">
                  <c:v>8816.1200000000008</c:v>
                </c:pt>
                <c:pt idx="152">
                  <c:v>8426.1299999999992</c:v>
                </c:pt>
                <c:pt idx="153">
                  <c:v>8767.3700000000008</c:v>
                </c:pt>
                <c:pt idx="154">
                  <c:v>8272.36</c:v>
                </c:pt>
                <c:pt idx="155">
                  <c:v>8651.2900000000009</c:v>
                </c:pt>
                <c:pt idx="156">
                  <c:v>8358.9500000000007</c:v>
                </c:pt>
                <c:pt idx="157">
                  <c:v>8713.81</c:v>
                </c:pt>
                <c:pt idx="158">
                  <c:v>8174.82</c:v>
                </c:pt>
                <c:pt idx="159">
                  <c:v>8547.93</c:v>
                </c:pt>
                <c:pt idx="160">
                  <c:v>8037.9</c:v>
                </c:pt>
                <c:pt idx="161">
                  <c:v>8428.76</c:v>
                </c:pt>
                <c:pt idx="162">
                  <c:v>7723.1</c:v>
                </c:pt>
                <c:pt idx="163">
                  <c:v>8164.46</c:v>
                </c:pt>
                <c:pt idx="164">
                  <c:v>7731.7</c:v>
                </c:pt>
                <c:pt idx="165">
                  <c:v>8022.71</c:v>
                </c:pt>
                <c:pt idx="166">
                  <c:v>7368.29</c:v>
                </c:pt>
                <c:pt idx="167">
                  <c:v>7598.26</c:v>
                </c:pt>
                <c:pt idx="168">
                  <c:v>6677.04</c:v>
                </c:pt>
                <c:pt idx="169">
                  <c:v>6782.58</c:v>
                </c:pt>
                <c:pt idx="170">
                  <c:v>6163.65</c:v>
                </c:pt>
                <c:pt idx="171">
                  <c:v>6240.76</c:v>
                </c:pt>
                <c:pt idx="172">
                  <c:v>5577.89</c:v>
                </c:pt>
                <c:pt idx="173">
                  <c:v>5789.29</c:v>
                </c:pt>
                <c:pt idx="174">
                  <c:v>5253.69</c:v>
                </c:pt>
                <c:pt idx="175">
                  <c:v>5661.44</c:v>
                </c:pt>
                <c:pt idx="176">
                  <c:v>5159.4799999999996</c:v>
                </c:pt>
                <c:pt idx="177">
                  <c:v>5637.88</c:v>
                </c:pt>
                <c:pt idx="178">
                  <c:v>5249.12</c:v>
                </c:pt>
                <c:pt idx="179">
                  <c:v>5626.02</c:v>
                </c:pt>
                <c:pt idx="180">
                  <c:v>5208.1000000000004</c:v>
                </c:pt>
                <c:pt idx="181">
                  <c:v>5692.25</c:v>
                </c:pt>
                <c:pt idx="182">
                  <c:v>5237.8</c:v>
                </c:pt>
                <c:pt idx="183">
                  <c:v>5766.98</c:v>
                </c:pt>
                <c:pt idx="184">
                  <c:v>5324.57</c:v>
                </c:pt>
                <c:pt idx="185">
                  <c:v>5718.8</c:v>
                </c:pt>
                <c:pt idx="186">
                  <c:v>5402.1</c:v>
                </c:pt>
                <c:pt idx="187">
                  <c:v>5854.53</c:v>
                </c:pt>
                <c:pt idx="188">
                  <c:v>5389.05</c:v>
                </c:pt>
                <c:pt idx="189">
                  <c:v>5726.09</c:v>
                </c:pt>
                <c:pt idx="190">
                  <c:v>5358.77</c:v>
                </c:pt>
                <c:pt idx="191">
                  <c:v>5840.81</c:v>
                </c:pt>
                <c:pt idx="192">
                  <c:v>5476.12</c:v>
                </c:pt>
                <c:pt idx="193">
                  <c:v>6040.7</c:v>
                </c:pt>
                <c:pt idx="194">
                  <c:v>5580.07</c:v>
                </c:pt>
                <c:pt idx="195">
                  <c:v>6103.35</c:v>
                </c:pt>
                <c:pt idx="196">
                  <c:v>5581.11</c:v>
                </c:pt>
                <c:pt idx="197">
                  <c:v>6018.93</c:v>
                </c:pt>
                <c:pt idx="198">
                  <c:v>5585.88</c:v>
                </c:pt>
                <c:pt idx="199">
                  <c:v>6122.17</c:v>
                </c:pt>
                <c:pt idx="200">
                  <c:v>5715.7</c:v>
                </c:pt>
                <c:pt idx="201">
                  <c:v>6040.77</c:v>
                </c:pt>
                <c:pt idx="202">
                  <c:v>5722.77</c:v>
                </c:pt>
                <c:pt idx="203">
                  <c:v>6205.42</c:v>
                </c:pt>
                <c:pt idx="204">
                  <c:v>5732.86</c:v>
                </c:pt>
                <c:pt idx="205">
                  <c:v>6284.52</c:v>
                </c:pt>
                <c:pt idx="206">
                  <c:v>5800.9</c:v>
                </c:pt>
                <c:pt idx="207">
                  <c:v>6203.22</c:v>
                </c:pt>
                <c:pt idx="208">
                  <c:v>5712.68</c:v>
                </c:pt>
                <c:pt idx="209">
                  <c:v>6262.54</c:v>
                </c:pt>
                <c:pt idx="210">
                  <c:v>5796.85</c:v>
                </c:pt>
                <c:pt idx="211">
                  <c:v>6277.2</c:v>
                </c:pt>
                <c:pt idx="212">
                  <c:v>5746.85</c:v>
                </c:pt>
                <c:pt idx="213">
                  <c:v>6208.1</c:v>
                </c:pt>
                <c:pt idx="214">
                  <c:v>5811.95</c:v>
                </c:pt>
                <c:pt idx="215">
                  <c:v>6270.16</c:v>
                </c:pt>
                <c:pt idx="216">
                  <c:v>5859.43</c:v>
                </c:pt>
                <c:pt idx="217">
                  <c:v>6288.27</c:v>
                </c:pt>
                <c:pt idx="218">
                  <c:v>5784.92</c:v>
                </c:pt>
                <c:pt idx="219">
                  <c:v>6246.83</c:v>
                </c:pt>
                <c:pt idx="220">
                  <c:v>5926.96</c:v>
                </c:pt>
                <c:pt idx="221">
                  <c:v>6308.06</c:v>
                </c:pt>
                <c:pt idx="222">
                  <c:v>5834.16</c:v>
                </c:pt>
                <c:pt idx="223">
                  <c:v>6250.49</c:v>
                </c:pt>
                <c:pt idx="224">
                  <c:v>5786.98</c:v>
                </c:pt>
                <c:pt idx="225">
                  <c:v>6147.69</c:v>
                </c:pt>
                <c:pt idx="226">
                  <c:v>5722.05</c:v>
                </c:pt>
                <c:pt idx="227">
                  <c:v>6165.5</c:v>
                </c:pt>
                <c:pt idx="228">
                  <c:v>5662.44</c:v>
                </c:pt>
                <c:pt idx="229">
                  <c:v>6048.23</c:v>
                </c:pt>
                <c:pt idx="230">
                  <c:v>5685.83</c:v>
                </c:pt>
                <c:pt idx="231">
                  <c:v>6085.99</c:v>
                </c:pt>
                <c:pt idx="232">
                  <c:v>5628.95</c:v>
                </c:pt>
                <c:pt idx="233">
                  <c:v>5899.17</c:v>
                </c:pt>
                <c:pt idx="234">
                  <c:v>5522.67</c:v>
                </c:pt>
                <c:pt idx="235">
                  <c:v>5914.36</c:v>
                </c:pt>
                <c:pt idx="236">
                  <c:v>5488.06</c:v>
                </c:pt>
                <c:pt idx="237">
                  <c:v>5853.65</c:v>
                </c:pt>
                <c:pt idx="238">
                  <c:v>5277.36</c:v>
                </c:pt>
                <c:pt idx="239">
                  <c:v>5835.84</c:v>
                </c:pt>
                <c:pt idx="240">
                  <c:v>5408.68</c:v>
                </c:pt>
                <c:pt idx="241">
                  <c:v>5751.33</c:v>
                </c:pt>
                <c:pt idx="242">
                  <c:v>5300.82</c:v>
                </c:pt>
                <c:pt idx="243">
                  <c:v>5732.8</c:v>
                </c:pt>
                <c:pt idx="244">
                  <c:v>5243.82</c:v>
                </c:pt>
                <c:pt idx="245">
                  <c:v>5672.67</c:v>
                </c:pt>
                <c:pt idx="246">
                  <c:v>5199.79</c:v>
                </c:pt>
                <c:pt idx="247">
                  <c:v>5566.29</c:v>
                </c:pt>
                <c:pt idx="248">
                  <c:v>5196.05</c:v>
                </c:pt>
                <c:pt idx="249">
                  <c:v>5631.01</c:v>
                </c:pt>
                <c:pt idx="250">
                  <c:v>5111.3999999999996</c:v>
                </c:pt>
                <c:pt idx="251">
                  <c:v>5685.71</c:v>
                </c:pt>
                <c:pt idx="252">
                  <c:v>5306.66</c:v>
                </c:pt>
                <c:pt idx="253">
                  <c:v>5564.75</c:v>
                </c:pt>
                <c:pt idx="254">
                  <c:v>5080.3100000000004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DD-44E5-9B1B-8500C69103A4}"/>
            </c:ext>
          </c:extLst>
        </c:ser>
        <c:ser>
          <c:idx val="11"/>
          <c:order val="11"/>
          <c:tx>
            <c:strRef>
              <c:f>Plots!$A$303</c:f>
              <c:strCache>
                <c:ptCount val="1"/>
                <c:pt idx="0">
                  <c:v>Average spectrum 6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Plots!$B$291:$IV$291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Plots!$B$303:$IV$303</c:f>
              <c:numCache>
                <c:formatCode>General</c:formatCode>
                <c:ptCount val="255"/>
                <c:pt idx="0">
                  <c:v>11539.5</c:v>
                </c:pt>
                <c:pt idx="1">
                  <c:v>11876.38</c:v>
                </c:pt>
                <c:pt idx="2">
                  <c:v>11826.38</c:v>
                </c:pt>
                <c:pt idx="3">
                  <c:v>13108.44</c:v>
                </c:pt>
                <c:pt idx="4">
                  <c:v>13189.98</c:v>
                </c:pt>
                <c:pt idx="5">
                  <c:v>14027.16</c:v>
                </c:pt>
                <c:pt idx="6">
                  <c:v>14147.2</c:v>
                </c:pt>
                <c:pt idx="7">
                  <c:v>15081.23</c:v>
                </c:pt>
                <c:pt idx="8">
                  <c:v>15220.47</c:v>
                </c:pt>
                <c:pt idx="9">
                  <c:v>16206.16</c:v>
                </c:pt>
                <c:pt idx="10">
                  <c:v>16464.82</c:v>
                </c:pt>
                <c:pt idx="11">
                  <c:v>17758.2</c:v>
                </c:pt>
                <c:pt idx="12">
                  <c:v>18127.849999999999</c:v>
                </c:pt>
                <c:pt idx="13">
                  <c:v>18955.39</c:v>
                </c:pt>
                <c:pt idx="14">
                  <c:v>18713.689999999999</c:v>
                </c:pt>
                <c:pt idx="15">
                  <c:v>19342.5</c:v>
                </c:pt>
                <c:pt idx="16">
                  <c:v>19508.86</c:v>
                </c:pt>
                <c:pt idx="17">
                  <c:v>21111.02</c:v>
                </c:pt>
                <c:pt idx="18">
                  <c:v>21979.89</c:v>
                </c:pt>
                <c:pt idx="19">
                  <c:v>23599.06</c:v>
                </c:pt>
                <c:pt idx="20">
                  <c:v>23981.45</c:v>
                </c:pt>
                <c:pt idx="21">
                  <c:v>24609.82</c:v>
                </c:pt>
                <c:pt idx="22">
                  <c:v>24022.17</c:v>
                </c:pt>
                <c:pt idx="23">
                  <c:v>24306.639999999999</c:v>
                </c:pt>
                <c:pt idx="24">
                  <c:v>24039.56</c:v>
                </c:pt>
                <c:pt idx="25">
                  <c:v>24926.39</c:v>
                </c:pt>
                <c:pt idx="26">
                  <c:v>25052.86</c:v>
                </c:pt>
                <c:pt idx="27">
                  <c:v>26039.64</c:v>
                </c:pt>
                <c:pt idx="28">
                  <c:v>25836.19</c:v>
                </c:pt>
                <c:pt idx="29">
                  <c:v>26034.13</c:v>
                </c:pt>
                <c:pt idx="30">
                  <c:v>25112.14</c:v>
                </c:pt>
                <c:pt idx="31">
                  <c:v>24825.360000000001</c:v>
                </c:pt>
                <c:pt idx="32">
                  <c:v>23744.53</c:v>
                </c:pt>
                <c:pt idx="33">
                  <c:v>23356.36</c:v>
                </c:pt>
                <c:pt idx="34">
                  <c:v>22091.33</c:v>
                </c:pt>
                <c:pt idx="35">
                  <c:v>21692.67</c:v>
                </c:pt>
                <c:pt idx="36">
                  <c:v>20572.669999999998</c:v>
                </c:pt>
                <c:pt idx="37">
                  <c:v>20676.93</c:v>
                </c:pt>
                <c:pt idx="38">
                  <c:v>19983.54</c:v>
                </c:pt>
                <c:pt idx="39">
                  <c:v>19952.27</c:v>
                </c:pt>
                <c:pt idx="40">
                  <c:v>19321.060000000001</c:v>
                </c:pt>
                <c:pt idx="41">
                  <c:v>19408.04</c:v>
                </c:pt>
                <c:pt idx="42">
                  <c:v>18692.240000000002</c:v>
                </c:pt>
                <c:pt idx="43">
                  <c:v>18939.93</c:v>
                </c:pt>
                <c:pt idx="44">
                  <c:v>18429.759999999998</c:v>
                </c:pt>
                <c:pt idx="45">
                  <c:v>19031.78</c:v>
                </c:pt>
                <c:pt idx="46">
                  <c:v>18906.96</c:v>
                </c:pt>
                <c:pt idx="47">
                  <c:v>19644.47</c:v>
                </c:pt>
                <c:pt idx="48">
                  <c:v>19560.07</c:v>
                </c:pt>
                <c:pt idx="49">
                  <c:v>20276.62</c:v>
                </c:pt>
                <c:pt idx="50">
                  <c:v>20153.419999999998</c:v>
                </c:pt>
                <c:pt idx="51">
                  <c:v>20753.73</c:v>
                </c:pt>
                <c:pt idx="52">
                  <c:v>20480.97</c:v>
                </c:pt>
                <c:pt idx="53">
                  <c:v>20942.36</c:v>
                </c:pt>
                <c:pt idx="54">
                  <c:v>20706.11</c:v>
                </c:pt>
                <c:pt idx="55">
                  <c:v>21349.27</c:v>
                </c:pt>
                <c:pt idx="56">
                  <c:v>21142.99</c:v>
                </c:pt>
                <c:pt idx="57">
                  <c:v>21671.63</c:v>
                </c:pt>
                <c:pt idx="58">
                  <c:v>21525.14</c:v>
                </c:pt>
                <c:pt idx="59">
                  <c:v>22126.71</c:v>
                </c:pt>
                <c:pt idx="60">
                  <c:v>21721.57</c:v>
                </c:pt>
                <c:pt idx="61">
                  <c:v>22173.31</c:v>
                </c:pt>
                <c:pt idx="62">
                  <c:v>21588.34</c:v>
                </c:pt>
                <c:pt idx="63">
                  <c:v>21637.15</c:v>
                </c:pt>
                <c:pt idx="64">
                  <c:v>21175.4</c:v>
                </c:pt>
                <c:pt idx="65">
                  <c:v>21296.22</c:v>
                </c:pt>
                <c:pt idx="66">
                  <c:v>20476.14</c:v>
                </c:pt>
                <c:pt idx="67">
                  <c:v>20501.900000000001</c:v>
                </c:pt>
                <c:pt idx="68">
                  <c:v>19687.13</c:v>
                </c:pt>
                <c:pt idx="69">
                  <c:v>19539.23</c:v>
                </c:pt>
                <c:pt idx="70">
                  <c:v>18707.55</c:v>
                </c:pt>
                <c:pt idx="71">
                  <c:v>18515.330000000002</c:v>
                </c:pt>
                <c:pt idx="72">
                  <c:v>17788.04</c:v>
                </c:pt>
                <c:pt idx="73">
                  <c:v>17440.080000000002</c:v>
                </c:pt>
                <c:pt idx="74">
                  <c:v>16345.08</c:v>
                </c:pt>
                <c:pt idx="75">
                  <c:v>16008.01</c:v>
                </c:pt>
                <c:pt idx="76">
                  <c:v>15356.08</c:v>
                </c:pt>
                <c:pt idx="77">
                  <c:v>15396.16</c:v>
                </c:pt>
                <c:pt idx="78">
                  <c:v>13911.96</c:v>
                </c:pt>
                <c:pt idx="79">
                  <c:v>12985</c:v>
                </c:pt>
                <c:pt idx="80">
                  <c:v>12015.74</c:v>
                </c:pt>
                <c:pt idx="81">
                  <c:v>11222.58</c:v>
                </c:pt>
                <c:pt idx="82">
                  <c:v>10129.06</c:v>
                </c:pt>
                <c:pt idx="83">
                  <c:v>9839.4</c:v>
                </c:pt>
                <c:pt idx="84">
                  <c:v>9053.35</c:v>
                </c:pt>
                <c:pt idx="85">
                  <c:v>9088.8700000000008</c:v>
                </c:pt>
                <c:pt idx="86">
                  <c:v>8466.06</c:v>
                </c:pt>
                <c:pt idx="87">
                  <c:v>8698.7999999999993</c:v>
                </c:pt>
                <c:pt idx="88">
                  <c:v>8302.0400000000009</c:v>
                </c:pt>
                <c:pt idx="89">
                  <c:v>8602.92</c:v>
                </c:pt>
                <c:pt idx="90">
                  <c:v>8156.69</c:v>
                </c:pt>
                <c:pt idx="91">
                  <c:v>8547.44</c:v>
                </c:pt>
                <c:pt idx="92">
                  <c:v>8156.34</c:v>
                </c:pt>
                <c:pt idx="93">
                  <c:v>8566.94</c:v>
                </c:pt>
                <c:pt idx="94">
                  <c:v>8115.47</c:v>
                </c:pt>
                <c:pt idx="95">
                  <c:v>8718.51</c:v>
                </c:pt>
                <c:pt idx="96">
                  <c:v>8449.31</c:v>
                </c:pt>
                <c:pt idx="97">
                  <c:v>8848.34</c:v>
                </c:pt>
                <c:pt idx="98">
                  <c:v>8578.59</c:v>
                </c:pt>
                <c:pt idx="99">
                  <c:v>9054.6</c:v>
                </c:pt>
                <c:pt idx="100">
                  <c:v>8774.48</c:v>
                </c:pt>
                <c:pt idx="101">
                  <c:v>9095.8799999999992</c:v>
                </c:pt>
                <c:pt idx="102">
                  <c:v>8688.11</c:v>
                </c:pt>
                <c:pt idx="103">
                  <c:v>9156.5</c:v>
                </c:pt>
                <c:pt idx="104">
                  <c:v>8953.75</c:v>
                </c:pt>
                <c:pt idx="105">
                  <c:v>9433.4599999999991</c:v>
                </c:pt>
                <c:pt idx="106">
                  <c:v>9148.25</c:v>
                </c:pt>
                <c:pt idx="107">
                  <c:v>9848.84</c:v>
                </c:pt>
                <c:pt idx="108">
                  <c:v>9606.34</c:v>
                </c:pt>
                <c:pt idx="109">
                  <c:v>10078.959999999999</c:v>
                </c:pt>
                <c:pt idx="110">
                  <c:v>9989.82</c:v>
                </c:pt>
                <c:pt idx="111">
                  <c:v>10536.58</c:v>
                </c:pt>
                <c:pt idx="112">
                  <c:v>10300.620000000001</c:v>
                </c:pt>
                <c:pt idx="113">
                  <c:v>10917.88</c:v>
                </c:pt>
                <c:pt idx="114">
                  <c:v>10665.62</c:v>
                </c:pt>
                <c:pt idx="115">
                  <c:v>11102.34</c:v>
                </c:pt>
                <c:pt idx="116">
                  <c:v>10599.98</c:v>
                </c:pt>
                <c:pt idx="117">
                  <c:v>10876.41</c:v>
                </c:pt>
                <c:pt idx="118">
                  <c:v>10405.719999999999</c:v>
                </c:pt>
                <c:pt idx="119">
                  <c:v>10685.52</c:v>
                </c:pt>
                <c:pt idx="120">
                  <c:v>10345.91</c:v>
                </c:pt>
                <c:pt idx="121">
                  <c:v>10710.53</c:v>
                </c:pt>
                <c:pt idx="122">
                  <c:v>10401.93</c:v>
                </c:pt>
                <c:pt idx="123">
                  <c:v>10995.41</c:v>
                </c:pt>
                <c:pt idx="124">
                  <c:v>10536.64</c:v>
                </c:pt>
                <c:pt idx="125">
                  <c:v>10950.01</c:v>
                </c:pt>
                <c:pt idx="126">
                  <c:v>10705.53</c:v>
                </c:pt>
                <c:pt idx="127">
                  <c:v>11193.53</c:v>
                </c:pt>
                <c:pt idx="128">
                  <c:v>10811.28</c:v>
                </c:pt>
                <c:pt idx="129">
                  <c:v>11276.44</c:v>
                </c:pt>
                <c:pt idx="130">
                  <c:v>10805.41</c:v>
                </c:pt>
                <c:pt idx="131">
                  <c:v>11214.92</c:v>
                </c:pt>
                <c:pt idx="132">
                  <c:v>10659.72</c:v>
                </c:pt>
                <c:pt idx="133">
                  <c:v>10922.1</c:v>
                </c:pt>
                <c:pt idx="134">
                  <c:v>10415.17</c:v>
                </c:pt>
                <c:pt idx="135">
                  <c:v>10657.69</c:v>
                </c:pt>
                <c:pt idx="136">
                  <c:v>10124.48</c:v>
                </c:pt>
                <c:pt idx="137">
                  <c:v>10444.48</c:v>
                </c:pt>
                <c:pt idx="138">
                  <c:v>9836.06</c:v>
                </c:pt>
                <c:pt idx="139">
                  <c:v>10104.19</c:v>
                </c:pt>
                <c:pt idx="140">
                  <c:v>9559.7900000000009</c:v>
                </c:pt>
                <c:pt idx="141">
                  <c:v>9781.7199999999993</c:v>
                </c:pt>
                <c:pt idx="142">
                  <c:v>9294.2900000000009</c:v>
                </c:pt>
                <c:pt idx="143">
                  <c:v>9669.74</c:v>
                </c:pt>
                <c:pt idx="144">
                  <c:v>9193.7199999999993</c:v>
                </c:pt>
                <c:pt idx="145">
                  <c:v>9460.66</c:v>
                </c:pt>
                <c:pt idx="146">
                  <c:v>8798.7000000000007</c:v>
                </c:pt>
                <c:pt idx="147">
                  <c:v>9205.19</c:v>
                </c:pt>
                <c:pt idx="148">
                  <c:v>8752.51</c:v>
                </c:pt>
                <c:pt idx="149">
                  <c:v>9023.8700000000008</c:v>
                </c:pt>
                <c:pt idx="150">
                  <c:v>8719.82</c:v>
                </c:pt>
                <c:pt idx="151">
                  <c:v>9024.7099999999991</c:v>
                </c:pt>
                <c:pt idx="152">
                  <c:v>8588.76</c:v>
                </c:pt>
                <c:pt idx="153">
                  <c:v>8897.5</c:v>
                </c:pt>
                <c:pt idx="154">
                  <c:v>8438.4599999999991</c:v>
                </c:pt>
                <c:pt idx="155">
                  <c:v>8801.2999999999993</c:v>
                </c:pt>
                <c:pt idx="156">
                  <c:v>8514.4599999999991</c:v>
                </c:pt>
                <c:pt idx="157">
                  <c:v>8848.06</c:v>
                </c:pt>
                <c:pt idx="158">
                  <c:v>8377.33</c:v>
                </c:pt>
                <c:pt idx="159">
                  <c:v>8664.25</c:v>
                </c:pt>
                <c:pt idx="160">
                  <c:v>8190.82</c:v>
                </c:pt>
                <c:pt idx="161">
                  <c:v>8555.99</c:v>
                </c:pt>
                <c:pt idx="162">
                  <c:v>7828.32</c:v>
                </c:pt>
                <c:pt idx="163">
                  <c:v>8280.18</c:v>
                </c:pt>
                <c:pt idx="164">
                  <c:v>7797.59</c:v>
                </c:pt>
                <c:pt idx="165">
                  <c:v>8074.9</c:v>
                </c:pt>
                <c:pt idx="166">
                  <c:v>7462.37</c:v>
                </c:pt>
                <c:pt idx="167">
                  <c:v>7641.49</c:v>
                </c:pt>
                <c:pt idx="168">
                  <c:v>6725.28</c:v>
                </c:pt>
                <c:pt idx="169">
                  <c:v>6858.09</c:v>
                </c:pt>
                <c:pt idx="170">
                  <c:v>6281.12</c:v>
                </c:pt>
                <c:pt idx="171">
                  <c:v>6194.71</c:v>
                </c:pt>
                <c:pt idx="172">
                  <c:v>5651.56</c:v>
                </c:pt>
                <c:pt idx="173">
                  <c:v>5812.61</c:v>
                </c:pt>
                <c:pt idx="174">
                  <c:v>5320.36</c:v>
                </c:pt>
                <c:pt idx="175">
                  <c:v>5670.05</c:v>
                </c:pt>
                <c:pt idx="176">
                  <c:v>5217.7</c:v>
                </c:pt>
                <c:pt idx="177">
                  <c:v>5731.7</c:v>
                </c:pt>
                <c:pt idx="178">
                  <c:v>5223.92</c:v>
                </c:pt>
                <c:pt idx="179">
                  <c:v>5645.72</c:v>
                </c:pt>
                <c:pt idx="180">
                  <c:v>5195.04</c:v>
                </c:pt>
                <c:pt idx="181">
                  <c:v>5625.32</c:v>
                </c:pt>
                <c:pt idx="182">
                  <c:v>5266.29</c:v>
                </c:pt>
                <c:pt idx="183">
                  <c:v>5646.24</c:v>
                </c:pt>
                <c:pt idx="184">
                  <c:v>5330.54</c:v>
                </c:pt>
                <c:pt idx="185">
                  <c:v>5737.34</c:v>
                </c:pt>
                <c:pt idx="186">
                  <c:v>5410.26</c:v>
                </c:pt>
                <c:pt idx="187">
                  <c:v>5840.6</c:v>
                </c:pt>
                <c:pt idx="188">
                  <c:v>5346.84</c:v>
                </c:pt>
                <c:pt idx="189">
                  <c:v>5772.51</c:v>
                </c:pt>
                <c:pt idx="190">
                  <c:v>5378.69</c:v>
                </c:pt>
                <c:pt idx="191">
                  <c:v>5856.58</c:v>
                </c:pt>
                <c:pt idx="192">
                  <c:v>5486.33</c:v>
                </c:pt>
                <c:pt idx="193">
                  <c:v>6003.16</c:v>
                </c:pt>
                <c:pt idx="194">
                  <c:v>5646.78</c:v>
                </c:pt>
                <c:pt idx="195">
                  <c:v>6058.29</c:v>
                </c:pt>
                <c:pt idx="196">
                  <c:v>5602.5</c:v>
                </c:pt>
                <c:pt idx="197">
                  <c:v>6030.18</c:v>
                </c:pt>
                <c:pt idx="198">
                  <c:v>5600.26</c:v>
                </c:pt>
                <c:pt idx="199">
                  <c:v>6144.46</c:v>
                </c:pt>
                <c:pt idx="200">
                  <c:v>5804.21</c:v>
                </c:pt>
                <c:pt idx="201">
                  <c:v>6078.65</c:v>
                </c:pt>
                <c:pt idx="202">
                  <c:v>5738.8</c:v>
                </c:pt>
                <c:pt idx="203">
                  <c:v>6287.78</c:v>
                </c:pt>
                <c:pt idx="204">
                  <c:v>5810.37</c:v>
                </c:pt>
                <c:pt idx="205">
                  <c:v>6313.13</c:v>
                </c:pt>
                <c:pt idx="206">
                  <c:v>5794.95</c:v>
                </c:pt>
                <c:pt idx="207">
                  <c:v>6227.67</c:v>
                </c:pt>
                <c:pt idx="208">
                  <c:v>5826.45</c:v>
                </c:pt>
                <c:pt idx="209">
                  <c:v>6200.81</c:v>
                </c:pt>
                <c:pt idx="210">
                  <c:v>5901.71</c:v>
                </c:pt>
                <c:pt idx="211">
                  <c:v>6310.95</c:v>
                </c:pt>
                <c:pt idx="212">
                  <c:v>5735.35</c:v>
                </c:pt>
                <c:pt idx="213">
                  <c:v>6246.41</c:v>
                </c:pt>
                <c:pt idx="214">
                  <c:v>5826.86</c:v>
                </c:pt>
                <c:pt idx="215">
                  <c:v>6253.16</c:v>
                </c:pt>
                <c:pt idx="216">
                  <c:v>5914.39</c:v>
                </c:pt>
                <c:pt idx="217">
                  <c:v>6326.19</c:v>
                </c:pt>
                <c:pt idx="218">
                  <c:v>5831.09</c:v>
                </c:pt>
                <c:pt idx="219">
                  <c:v>6303.3</c:v>
                </c:pt>
                <c:pt idx="220">
                  <c:v>5944.65</c:v>
                </c:pt>
                <c:pt idx="221">
                  <c:v>6372.64</c:v>
                </c:pt>
                <c:pt idx="222">
                  <c:v>5823.87</c:v>
                </c:pt>
                <c:pt idx="223">
                  <c:v>6318.51</c:v>
                </c:pt>
                <c:pt idx="224">
                  <c:v>5798.06</c:v>
                </c:pt>
                <c:pt idx="225">
                  <c:v>6207.31</c:v>
                </c:pt>
                <c:pt idx="226">
                  <c:v>5802.14</c:v>
                </c:pt>
                <c:pt idx="227">
                  <c:v>6127.69</c:v>
                </c:pt>
                <c:pt idx="228">
                  <c:v>5678.77</c:v>
                </c:pt>
                <c:pt idx="229">
                  <c:v>6096.81</c:v>
                </c:pt>
                <c:pt idx="230">
                  <c:v>5745.01</c:v>
                </c:pt>
                <c:pt idx="231">
                  <c:v>6104.43</c:v>
                </c:pt>
                <c:pt idx="232">
                  <c:v>5666.54</c:v>
                </c:pt>
                <c:pt idx="233">
                  <c:v>5986.38</c:v>
                </c:pt>
                <c:pt idx="234">
                  <c:v>5556.17</c:v>
                </c:pt>
                <c:pt idx="235">
                  <c:v>5920.32</c:v>
                </c:pt>
                <c:pt idx="236">
                  <c:v>5543.84</c:v>
                </c:pt>
                <c:pt idx="237">
                  <c:v>5872.25</c:v>
                </c:pt>
                <c:pt idx="238">
                  <c:v>5316.74</c:v>
                </c:pt>
                <c:pt idx="239">
                  <c:v>5849.48</c:v>
                </c:pt>
                <c:pt idx="240">
                  <c:v>5437.02</c:v>
                </c:pt>
                <c:pt idx="241">
                  <c:v>5781.75</c:v>
                </c:pt>
                <c:pt idx="242">
                  <c:v>5320.53</c:v>
                </c:pt>
                <c:pt idx="243">
                  <c:v>5789.57</c:v>
                </c:pt>
                <c:pt idx="244">
                  <c:v>5243.68</c:v>
                </c:pt>
                <c:pt idx="245">
                  <c:v>5658.01</c:v>
                </c:pt>
                <c:pt idx="246">
                  <c:v>5244.95</c:v>
                </c:pt>
                <c:pt idx="247">
                  <c:v>5586.69</c:v>
                </c:pt>
                <c:pt idx="248">
                  <c:v>5169.08</c:v>
                </c:pt>
                <c:pt idx="249">
                  <c:v>5622.82</c:v>
                </c:pt>
                <c:pt idx="250">
                  <c:v>5139.59</c:v>
                </c:pt>
                <c:pt idx="251">
                  <c:v>5673.99</c:v>
                </c:pt>
                <c:pt idx="252">
                  <c:v>5304.56</c:v>
                </c:pt>
                <c:pt idx="253">
                  <c:v>5552</c:v>
                </c:pt>
                <c:pt idx="254">
                  <c:v>5191.8900000000003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DD-44E5-9B1B-8500C69103A4}"/>
            </c:ext>
          </c:extLst>
        </c:ser>
        <c:ser>
          <c:idx val="12"/>
          <c:order val="12"/>
          <c:tx>
            <c:strRef>
              <c:f>Plots!$A$304</c:f>
              <c:strCache>
                <c:ptCount val="1"/>
                <c:pt idx="0">
                  <c:v>Average spectrum 7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Plots!$B$291:$IV$291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Plots!$B$304:$IV$304</c:f>
              <c:numCache>
                <c:formatCode>General</c:formatCode>
                <c:ptCount val="255"/>
                <c:pt idx="0">
                  <c:v>11531.19</c:v>
                </c:pt>
                <c:pt idx="1">
                  <c:v>11744.37</c:v>
                </c:pt>
                <c:pt idx="2">
                  <c:v>11828.91</c:v>
                </c:pt>
                <c:pt idx="3">
                  <c:v>13079.72</c:v>
                </c:pt>
                <c:pt idx="4">
                  <c:v>13217.78</c:v>
                </c:pt>
                <c:pt idx="5">
                  <c:v>14007.56</c:v>
                </c:pt>
                <c:pt idx="6">
                  <c:v>14073.48</c:v>
                </c:pt>
                <c:pt idx="7">
                  <c:v>15121.68</c:v>
                </c:pt>
                <c:pt idx="8">
                  <c:v>15140.13</c:v>
                </c:pt>
                <c:pt idx="9">
                  <c:v>16072.67</c:v>
                </c:pt>
                <c:pt idx="10">
                  <c:v>16415.16</c:v>
                </c:pt>
                <c:pt idx="11">
                  <c:v>17738.669999999998</c:v>
                </c:pt>
                <c:pt idx="12">
                  <c:v>17987.46</c:v>
                </c:pt>
                <c:pt idx="13">
                  <c:v>18954.060000000001</c:v>
                </c:pt>
                <c:pt idx="14">
                  <c:v>18647.939999999999</c:v>
                </c:pt>
                <c:pt idx="15">
                  <c:v>19284.28</c:v>
                </c:pt>
                <c:pt idx="16">
                  <c:v>19499.54</c:v>
                </c:pt>
                <c:pt idx="17">
                  <c:v>20954.89</c:v>
                </c:pt>
                <c:pt idx="18">
                  <c:v>21791.07</c:v>
                </c:pt>
                <c:pt idx="19">
                  <c:v>23433.45</c:v>
                </c:pt>
                <c:pt idx="20">
                  <c:v>23740.53</c:v>
                </c:pt>
                <c:pt idx="21">
                  <c:v>24470.720000000001</c:v>
                </c:pt>
                <c:pt idx="22">
                  <c:v>23908.97</c:v>
                </c:pt>
                <c:pt idx="23">
                  <c:v>24271.03</c:v>
                </c:pt>
                <c:pt idx="24">
                  <c:v>23978.36</c:v>
                </c:pt>
                <c:pt idx="25">
                  <c:v>24762.5</c:v>
                </c:pt>
                <c:pt idx="26">
                  <c:v>24859.78</c:v>
                </c:pt>
                <c:pt idx="27">
                  <c:v>25916.1</c:v>
                </c:pt>
                <c:pt idx="28">
                  <c:v>25662.93</c:v>
                </c:pt>
                <c:pt idx="29">
                  <c:v>25917.72</c:v>
                </c:pt>
                <c:pt idx="30">
                  <c:v>24989.119999999999</c:v>
                </c:pt>
                <c:pt idx="31">
                  <c:v>24782.14</c:v>
                </c:pt>
                <c:pt idx="32">
                  <c:v>23639.13</c:v>
                </c:pt>
                <c:pt idx="33">
                  <c:v>23250.28</c:v>
                </c:pt>
                <c:pt idx="34">
                  <c:v>21906.21</c:v>
                </c:pt>
                <c:pt idx="35">
                  <c:v>21503.47</c:v>
                </c:pt>
                <c:pt idx="36">
                  <c:v>20425.599999999999</c:v>
                </c:pt>
                <c:pt idx="37">
                  <c:v>20521.48</c:v>
                </c:pt>
                <c:pt idx="38">
                  <c:v>19787.89</c:v>
                </c:pt>
                <c:pt idx="39">
                  <c:v>19784.25</c:v>
                </c:pt>
                <c:pt idx="40">
                  <c:v>19215.27</c:v>
                </c:pt>
                <c:pt idx="41">
                  <c:v>19265.97</c:v>
                </c:pt>
                <c:pt idx="42">
                  <c:v>18616.88</c:v>
                </c:pt>
                <c:pt idx="43">
                  <c:v>18824.490000000002</c:v>
                </c:pt>
                <c:pt idx="44">
                  <c:v>18376.080000000002</c:v>
                </c:pt>
                <c:pt idx="45">
                  <c:v>18943.169999999998</c:v>
                </c:pt>
                <c:pt idx="46">
                  <c:v>18737</c:v>
                </c:pt>
                <c:pt idx="47">
                  <c:v>19427.41</c:v>
                </c:pt>
                <c:pt idx="48">
                  <c:v>19430.7</c:v>
                </c:pt>
                <c:pt idx="49">
                  <c:v>20111.650000000001</c:v>
                </c:pt>
                <c:pt idx="50">
                  <c:v>19988.45</c:v>
                </c:pt>
                <c:pt idx="51">
                  <c:v>20602.189999999999</c:v>
                </c:pt>
                <c:pt idx="52">
                  <c:v>20269.87</c:v>
                </c:pt>
                <c:pt idx="53">
                  <c:v>20787.78</c:v>
                </c:pt>
                <c:pt idx="54">
                  <c:v>20670.61</c:v>
                </c:pt>
                <c:pt idx="55">
                  <c:v>21209.77</c:v>
                </c:pt>
                <c:pt idx="56">
                  <c:v>20965.04</c:v>
                </c:pt>
                <c:pt idx="57">
                  <c:v>21504.83</c:v>
                </c:pt>
                <c:pt idx="58">
                  <c:v>21314.06</c:v>
                </c:pt>
                <c:pt idx="59">
                  <c:v>21990.49</c:v>
                </c:pt>
                <c:pt idx="60">
                  <c:v>21508.55</c:v>
                </c:pt>
                <c:pt idx="61">
                  <c:v>21936.36</c:v>
                </c:pt>
                <c:pt idx="62">
                  <c:v>21432.04</c:v>
                </c:pt>
                <c:pt idx="63">
                  <c:v>21493.81</c:v>
                </c:pt>
                <c:pt idx="64">
                  <c:v>21000.39</c:v>
                </c:pt>
                <c:pt idx="65">
                  <c:v>21066.2</c:v>
                </c:pt>
                <c:pt idx="66">
                  <c:v>20262.599999999999</c:v>
                </c:pt>
                <c:pt idx="67">
                  <c:v>20334.98</c:v>
                </c:pt>
                <c:pt idx="68">
                  <c:v>19446.14</c:v>
                </c:pt>
                <c:pt idx="69">
                  <c:v>19412.650000000001</c:v>
                </c:pt>
                <c:pt idx="70">
                  <c:v>18516.169999999998</c:v>
                </c:pt>
                <c:pt idx="71">
                  <c:v>18450.03</c:v>
                </c:pt>
                <c:pt idx="72">
                  <c:v>17681.87</c:v>
                </c:pt>
                <c:pt idx="73">
                  <c:v>17269.900000000001</c:v>
                </c:pt>
                <c:pt idx="74">
                  <c:v>16244.9</c:v>
                </c:pt>
                <c:pt idx="75">
                  <c:v>15941.56</c:v>
                </c:pt>
                <c:pt idx="76">
                  <c:v>15208.63</c:v>
                </c:pt>
                <c:pt idx="77">
                  <c:v>15232.66</c:v>
                </c:pt>
                <c:pt idx="78">
                  <c:v>13848.2</c:v>
                </c:pt>
                <c:pt idx="79">
                  <c:v>12863.63</c:v>
                </c:pt>
                <c:pt idx="80">
                  <c:v>11874.7</c:v>
                </c:pt>
                <c:pt idx="81">
                  <c:v>11041.31</c:v>
                </c:pt>
                <c:pt idx="82">
                  <c:v>10004.41</c:v>
                </c:pt>
                <c:pt idx="83">
                  <c:v>9698.89</c:v>
                </c:pt>
                <c:pt idx="84">
                  <c:v>8873.69</c:v>
                </c:pt>
                <c:pt idx="85">
                  <c:v>8939.9699999999993</c:v>
                </c:pt>
                <c:pt idx="86">
                  <c:v>8454.7800000000007</c:v>
                </c:pt>
                <c:pt idx="87">
                  <c:v>8565.7999999999993</c:v>
                </c:pt>
                <c:pt idx="88">
                  <c:v>8187.65</c:v>
                </c:pt>
                <c:pt idx="89">
                  <c:v>8530.4699999999993</c:v>
                </c:pt>
                <c:pt idx="90">
                  <c:v>8048.77</c:v>
                </c:pt>
                <c:pt idx="91">
                  <c:v>8498.25</c:v>
                </c:pt>
                <c:pt idx="92">
                  <c:v>8046.11</c:v>
                </c:pt>
                <c:pt idx="93">
                  <c:v>8510.86</c:v>
                </c:pt>
                <c:pt idx="94">
                  <c:v>8084.06</c:v>
                </c:pt>
                <c:pt idx="95">
                  <c:v>8614.8700000000008</c:v>
                </c:pt>
                <c:pt idx="96">
                  <c:v>8297.7099999999991</c:v>
                </c:pt>
                <c:pt idx="97">
                  <c:v>8777.2999999999993</c:v>
                </c:pt>
                <c:pt idx="98">
                  <c:v>8492.0300000000007</c:v>
                </c:pt>
                <c:pt idx="99">
                  <c:v>8919.7999999999993</c:v>
                </c:pt>
                <c:pt idx="100">
                  <c:v>8650.99</c:v>
                </c:pt>
                <c:pt idx="101">
                  <c:v>8957.48</c:v>
                </c:pt>
                <c:pt idx="102">
                  <c:v>8550.51</c:v>
                </c:pt>
                <c:pt idx="103">
                  <c:v>9035.08</c:v>
                </c:pt>
                <c:pt idx="104">
                  <c:v>8848.1</c:v>
                </c:pt>
                <c:pt idx="105">
                  <c:v>9290.2099999999991</c:v>
                </c:pt>
                <c:pt idx="106">
                  <c:v>9034.0400000000009</c:v>
                </c:pt>
                <c:pt idx="107">
                  <c:v>9688.0300000000007</c:v>
                </c:pt>
                <c:pt idx="108">
                  <c:v>9477.4599999999991</c:v>
                </c:pt>
                <c:pt idx="109">
                  <c:v>10030.66</c:v>
                </c:pt>
                <c:pt idx="110">
                  <c:v>9865.8700000000008</c:v>
                </c:pt>
                <c:pt idx="111">
                  <c:v>10332.92</c:v>
                </c:pt>
                <c:pt idx="112">
                  <c:v>10216.379999999999</c:v>
                </c:pt>
                <c:pt idx="113">
                  <c:v>10853.95</c:v>
                </c:pt>
                <c:pt idx="114">
                  <c:v>10471.34</c:v>
                </c:pt>
                <c:pt idx="115">
                  <c:v>11049.17</c:v>
                </c:pt>
                <c:pt idx="116">
                  <c:v>10493.79</c:v>
                </c:pt>
                <c:pt idx="117">
                  <c:v>10714.68</c:v>
                </c:pt>
                <c:pt idx="118">
                  <c:v>10219.64</c:v>
                </c:pt>
                <c:pt idx="119">
                  <c:v>10580.61</c:v>
                </c:pt>
                <c:pt idx="120">
                  <c:v>10255.16</c:v>
                </c:pt>
                <c:pt idx="121">
                  <c:v>10655.46</c:v>
                </c:pt>
                <c:pt idx="122">
                  <c:v>10410.200000000001</c:v>
                </c:pt>
                <c:pt idx="123">
                  <c:v>10844.35</c:v>
                </c:pt>
                <c:pt idx="124">
                  <c:v>10425.85</c:v>
                </c:pt>
                <c:pt idx="125">
                  <c:v>10938</c:v>
                </c:pt>
                <c:pt idx="126">
                  <c:v>10578.78</c:v>
                </c:pt>
                <c:pt idx="127">
                  <c:v>11099.58</c:v>
                </c:pt>
                <c:pt idx="128">
                  <c:v>10772.87</c:v>
                </c:pt>
                <c:pt idx="129">
                  <c:v>11127.9</c:v>
                </c:pt>
                <c:pt idx="130">
                  <c:v>10637.86</c:v>
                </c:pt>
                <c:pt idx="131">
                  <c:v>11097.29</c:v>
                </c:pt>
                <c:pt idx="132">
                  <c:v>10611.29</c:v>
                </c:pt>
                <c:pt idx="133">
                  <c:v>10907.4</c:v>
                </c:pt>
                <c:pt idx="134">
                  <c:v>10295.81</c:v>
                </c:pt>
                <c:pt idx="135">
                  <c:v>10558.43</c:v>
                </c:pt>
                <c:pt idx="136">
                  <c:v>10062.58</c:v>
                </c:pt>
                <c:pt idx="137">
                  <c:v>10368.790000000001</c:v>
                </c:pt>
                <c:pt idx="138">
                  <c:v>9751.49</c:v>
                </c:pt>
                <c:pt idx="139">
                  <c:v>9972.2999999999993</c:v>
                </c:pt>
                <c:pt idx="140">
                  <c:v>9351.56</c:v>
                </c:pt>
                <c:pt idx="141">
                  <c:v>9686.7800000000007</c:v>
                </c:pt>
                <c:pt idx="142">
                  <c:v>9173.89</c:v>
                </c:pt>
                <c:pt idx="143">
                  <c:v>9532.06</c:v>
                </c:pt>
                <c:pt idx="144">
                  <c:v>9089.83</c:v>
                </c:pt>
                <c:pt idx="145">
                  <c:v>9330.11</c:v>
                </c:pt>
                <c:pt idx="146">
                  <c:v>8795.0300000000007</c:v>
                </c:pt>
                <c:pt idx="147">
                  <c:v>9064.1</c:v>
                </c:pt>
                <c:pt idx="148">
                  <c:v>8681.27</c:v>
                </c:pt>
                <c:pt idx="149">
                  <c:v>8972.7000000000007</c:v>
                </c:pt>
                <c:pt idx="150">
                  <c:v>8650.06</c:v>
                </c:pt>
                <c:pt idx="151">
                  <c:v>8926.8700000000008</c:v>
                </c:pt>
                <c:pt idx="152">
                  <c:v>8437.06</c:v>
                </c:pt>
                <c:pt idx="153">
                  <c:v>8879.65</c:v>
                </c:pt>
                <c:pt idx="154">
                  <c:v>8419.06</c:v>
                </c:pt>
                <c:pt idx="155">
                  <c:v>8736.41</c:v>
                </c:pt>
                <c:pt idx="156">
                  <c:v>8434.7099999999991</c:v>
                </c:pt>
                <c:pt idx="157">
                  <c:v>8743.74</c:v>
                </c:pt>
                <c:pt idx="158">
                  <c:v>8271.25</c:v>
                </c:pt>
                <c:pt idx="159">
                  <c:v>8511.98</c:v>
                </c:pt>
                <c:pt idx="160">
                  <c:v>8093.18</c:v>
                </c:pt>
                <c:pt idx="161">
                  <c:v>8515.66</c:v>
                </c:pt>
                <c:pt idx="162">
                  <c:v>7894.22</c:v>
                </c:pt>
                <c:pt idx="163">
                  <c:v>8196.5400000000009</c:v>
                </c:pt>
                <c:pt idx="164">
                  <c:v>7777.43</c:v>
                </c:pt>
                <c:pt idx="165">
                  <c:v>8044.42</c:v>
                </c:pt>
                <c:pt idx="166">
                  <c:v>7388</c:v>
                </c:pt>
                <c:pt idx="167">
                  <c:v>7610.14</c:v>
                </c:pt>
                <c:pt idx="168">
                  <c:v>6684.5</c:v>
                </c:pt>
                <c:pt idx="169">
                  <c:v>6898.33</c:v>
                </c:pt>
                <c:pt idx="170">
                  <c:v>6118.16</c:v>
                </c:pt>
                <c:pt idx="171">
                  <c:v>6267.69</c:v>
                </c:pt>
                <c:pt idx="172">
                  <c:v>5582.82</c:v>
                </c:pt>
                <c:pt idx="173">
                  <c:v>5826.34</c:v>
                </c:pt>
                <c:pt idx="174">
                  <c:v>5265.46</c:v>
                </c:pt>
                <c:pt idx="175">
                  <c:v>5632.99</c:v>
                </c:pt>
                <c:pt idx="176">
                  <c:v>5261.21</c:v>
                </c:pt>
                <c:pt idx="177">
                  <c:v>5653.3</c:v>
                </c:pt>
                <c:pt idx="178">
                  <c:v>5277.45</c:v>
                </c:pt>
                <c:pt idx="179">
                  <c:v>5648.26</c:v>
                </c:pt>
                <c:pt idx="180">
                  <c:v>5223.1000000000004</c:v>
                </c:pt>
                <c:pt idx="181">
                  <c:v>5638.44</c:v>
                </c:pt>
                <c:pt idx="182">
                  <c:v>5197.3500000000004</c:v>
                </c:pt>
                <c:pt idx="183">
                  <c:v>5692.37</c:v>
                </c:pt>
                <c:pt idx="184">
                  <c:v>5348.26</c:v>
                </c:pt>
                <c:pt idx="185">
                  <c:v>5697.25</c:v>
                </c:pt>
                <c:pt idx="186">
                  <c:v>5390.81</c:v>
                </c:pt>
                <c:pt idx="187">
                  <c:v>5872.32</c:v>
                </c:pt>
                <c:pt idx="188">
                  <c:v>5345.83</c:v>
                </c:pt>
                <c:pt idx="189">
                  <c:v>5780.85</c:v>
                </c:pt>
                <c:pt idx="190">
                  <c:v>5339.19</c:v>
                </c:pt>
                <c:pt idx="191">
                  <c:v>5917.91</c:v>
                </c:pt>
                <c:pt idx="192">
                  <c:v>5510.3</c:v>
                </c:pt>
                <c:pt idx="193">
                  <c:v>5970.63</c:v>
                </c:pt>
                <c:pt idx="194">
                  <c:v>5613.27</c:v>
                </c:pt>
                <c:pt idx="195">
                  <c:v>6054.13</c:v>
                </c:pt>
                <c:pt idx="196">
                  <c:v>5608.49</c:v>
                </c:pt>
                <c:pt idx="197">
                  <c:v>6043.54</c:v>
                </c:pt>
                <c:pt idx="198">
                  <c:v>5566.39</c:v>
                </c:pt>
                <c:pt idx="199">
                  <c:v>6113.28</c:v>
                </c:pt>
                <c:pt idx="200">
                  <c:v>5716.77</c:v>
                </c:pt>
                <c:pt idx="201">
                  <c:v>6055.25</c:v>
                </c:pt>
                <c:pt idx="202">
                  <c:v>5734.54</c:v>
                </c:pt>
                <c:pt idx="203">
                  <c:v>6207.71</c:v>
                </c:pt>
                <c:pt idx="204">
                  <c:v>5792.44</c:v>
                </c:pt>
                <c:pt idx="205">
                  <c:v>6273.45</c:v>
                </c:pt>
                <c:pt idx="206">
                  <c:v>5827.88</c:v>
                </c:pt>
                <c:pt idx="207">
                  <c:v>6192.43</c:v>
                </c:pt>
                <c:pt idx="208">
                  <c:v>5858.66</c:v>
                </c:pt>
                <c:pt idx="209">
                  <c:v>6261.5</c:v>
                </c:pt>
                <c:pt idx="210">
                  <c:v>5839.64</c:v>
                </c:pt>
                <c:pt idx="211">
                  <c:v>6236.03</c:v>
                </c:pt>
                <c:pt idx="212">
                  <c:v>5778.61</c:v>
                </c:pt>
                <c:pt idx="213">
                  <c:v>6290.57</c:v>
                </c:pt>
                <c:pt idx="214">
                  <c:v>5864.08</c:v>
                </c:pt>
                <c:pt idx="215">
                  <c:v>6273.08</c:v>
                </c:pt>
                <c:pt idx="216">
                  <c:v>5881.93</c:v>
                </c:pt>
                <c:pt idx="217">
                  <c:v>6308.82</c:v>
                </c:pt>
                <c:pt idx="218">
                  <c:v>5776.23</c:v>
                </c:pt>
                <c:pt idx="219">
                  <c:v>6302.86</c:v>
                </c:pt>
                <c:pt idx="220">
                  <c:v>5949.29</c:v>
                </c:pt>
                <c:pt idx="221">
                  <c:v>6337.03</c:v>
                </c:pt>
                <c:pt idx="222">
                  <c:v>5839.81</c:v>
                </c:pt>
                <c:pt idx="223">
                  <c:v>6290.53</c:v>
                </c:pt>
                <c:pt idx="224">
                  <c:v>5809.08</c:v>
                </c:pt>
                <c:pt idx="225">
                  <c:v>6169.3</c:v>
                </c:pt>
                <c:pt idx="226">
                  <c:v>5739.19</c:v>
                </c:pt>
                <c:pt idx="227">
                  <c:v>6196.94</c:v>
                </c:pt>
                <c:pt idx="228">
                  <c:v>5660.68</c:v>
                </c:pt>
                <c:pt idx="229">
                  <c:v>6089.85</c:v>
                </c:pt>
                <c:pt idx="230">
                  <c:v>5679.28</c:v>
                </c:pt>
                <c:pt idx="231">
                  <c:v>6052.22</c:v>
                </c:pt>
                <c:pt idx="232">
                  <c:v>5649.93</c:v>
                </c:pt>
                <c:pt idx="233">
                  <c:v>5918.19</c:v>
                </c:pt>
                <c:pt idx="234">
                  <c:v>5539</c:v>
                </c:pt>
                <c:pt idx="235">
                  <c:v>5930.7</c:v>
                </c:pt>
                <c:pt idx="236">
                  <c:v>5562.89</c:v>
                </c:pt>
                <c:pt idx="237">
                  <c:v>5913.55</c:v>
                </c:pt>
                <c:pt idx="238">
                  <c:v>5273.22</c:v>
                </c:pt>
                <c:pt idx="239">
                  <c:v>5756.08</c:v>
                </c:pt>
                <c:pt idx="240">
                  <c:v>5418.03</c:v>
                </c:pt>
                <c:pt idx="241">
                  <c:v>5760.14</c:v>
                </c:pt>
                <c:pt idx="242">
                  <c:v>5368.03</c:v>
                </c:pt>
                <c:pt idx="243">
                  <c:v>5743.83</c:v>
                </c:pt>
                <c:pt idx="244">
                  <c:v>5236.76</c:v>
                </c:pt>
                <c:pt idx="245">
                  <c:v>5705.69</c:v>
                </c:pt>
                <c:pt idx="246">
                  <c:v>5202.59</c:v>
                </c:pt>
                <c:pt idx="247">
                  <c:v>5669.51</c:v>
                </c:pt>
                <c:pt idx="248">
                  <c:v>5236.38</c:v>
                </c:pt>
                <c:pt idx="249">
                  <c:v>5641.14</c:v>
                </c:pt>
                <c:pt idx="250">
                  <c:v>5213.6400000000003</c:v>
                </c:pt>
                <c:pt idx="251">
                  <c:v>5660.66</c:v>
                </c:pt>
                <c:pt idx="252">
                  <c:v>5275.79</c:v>
                </c:pt>
                <c:pt idx="253">
                  <c:v>5597.53</c:v>
                </c:pt>
                <c:pt idx="254">
                  <c:v>5158.53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DD-44E5-9B1B-8500C69103A4}"/>
            </c:ext>
          </c:extLst>
        </c:ser>
        <c:ser>
          <c:idx val="13"/>
          <c:order val="13"/>
          <c:tx>
            <c:strRef>
              <c:f>Plots!$A$305</c:f>
              <c:strCache>
                <c:ptCount val="1"/>
                <c:pt idx="0">
                  <c:v>Average spectrum 8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Plots!$B$291:$IV$291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Plots!$B$305:$IV$305</c:f>
              <c:numCache>
                <c:formatCode>General</c:formatCode>
                <c:ptCount val="255"/>
                <c:pt idx="0">
                  <c:v>11424.89</c:v>
                </c:pt>
                <c:pt idx="1">
                  <c:v>11680.15</c:v>
                </c:pt>
                <c:pt idx="2">
                  <c:v>11735.23</c:v>
                </c:pt>
                <c:pt idx="3">
                  <c:v>12992.13</c:v>
                </c:pt>
                <c:pt idx="4">
                  <c:v>13120.57</c:v>
                </c:pt>
                <c:pt idx="5">
                  <c:v>13911.49</c:v>
                </c:pt>
                <c:pt idx="6">
                  <c:v>14012.68</c:v>
                </c:pt>
                <c:pt idx="7">
                  <c:v>14914.16</c:v>
                </c:pt>
                <c:pt idx="8">
                  <c:v>15103.67</c:v>
                </c:pt>
                <c:pt idx="9">
                  <c:v>15968.16</c:v>
                </c:pt>
                <c:pt idx="10">
                  <c:v>16330.58</c:v>
                </c:pt>
                <c:pt idx="11">
                  <c:v>17580.7</c:v>
                </c:pt>
                <c:pt idx="12">
                  <c:v>17887.98</c:v>
                </c:pt>
                <c:pt idx="13">
                  <c:v>18765.189999999999</c:v>
                </c:pt>
                <c:pt idx="14">
                  <c:v>18516.099999999999</c:v>
                </c:pt>
                <c:pt idx="15">
                  <c:v>19166.43</c:v>
                </c:pt>
                <c:pt idx="16">
                  <c:v>19361.009999999998</c:v>
                </c:pt>
                <c:pt idx="17">
                  <c:v>20962.38</c:v>
                </c:pt>
                <c:pt idx="18">
                  <c:v>21804.29</c:v>
                </c:pt>
                <c:pt idx="19">
                  <c:v>23401.97</c:v>
                </c:pt>
                <c:pt idx="20">
                  <c:v>23763.26</c:v>
                </c:pt>
                <c:pt idx="21">
                  <c:v>24281.64</c:v>
                </c:pt>
                <c:pt idx="22">
                  <c:v>23817.9</c:v>
                </c:pt>
                <c:pt idx="23">
                  <c:v>24099.35</c:v>
                </c:pt>
                <c:pt idx="24">
                  <c:v>23872.58</c:v>
                </c:pt>
                <c:pt idx="25">
                  <c:v>24690.41</c:v>
                </c:pt>
                <c:pt idx="26">
                  <c:v>24668.080000000002</c:v>
                </c:pt>
                <c:pt idx="27">
                  <c:v>25767.07</c:v>
                </c:pt>
                <c:pt idx="28">
                  <c:v>25563.74</c:v>
                </c:pt>
                <c:pt idx="29">
                  <c:v>25846.54</c:v>
                </c:pt>
                <c:pt idx="30">
                  <c:v>24900.29</c:v>
                </c:pt>
                <c:pt idx="31">
                  <c:v>24586.98</c:v>
                </c:pt>
                <c:pt idx="32">
                  <c:v>23498.09</c:v>
                </c:pt>
                <c:pt idx="33">
                  <c:v>23107.14</c:v>
                </c:pt>
                <c:pt idx="34">
                  <c:v>21883.43</c:v>
                </c:pt>
                <c:pt idx="35">
                  <c:v>21481.05</c:v>
                </c:pt>
                <c:pt idx="36">
                  <c:v>20365.189999999999</c:v>
                </c:pt>
                <c:pt idx="37">
                  <c:v>20533.419999999998</c:v>
                </c:pt>
                <c:pt idx="38">
                  <c:v>19810.66</c:v>
                </c:pt>
                <c:pt idx="39">
                  <c:v>19742.490000000002</c:v>
                </c:pt>
                <c:pt idx="40">
                  <c:v>19142.509999999998</c:v>
                </c:pt>
                <c:pt idx="41">
                  <c:v>19206.45</c:v>
                </c:pt>
                <c:pt idx="42">
                  <c:v>18439.05</c:v>
                </c:pt>
                <c:pt idx="43">
                  <c:v>18738.439999999999</c:v>
                </c:pt>
                <c:pt idx="44">
                  <c:v>18330.18</c:v>
                </c:pt>
                <c:pt idx="45">
                  <c:v>18840.39</c:v>
                </c:pt>
                <c:pt idx="46">
                  <c:v>18711.349999999999</c:v>
                </c:pt>
                <c:pt idx="47">
                  <c:v>19370.73</c:v>
                </c:pt>
                <c:pt idx="48">
                  <c:v>19374.990000000002</c:v>
                </c:pt>
                <c:pt idx="49">
                  <c:v>20057.12</c:v>
                </c:pt>
                <c:pt idx="50">
                  <c:v>19847.93</c:v>
                </c:pt>
                <c:pt idx="51">
                  <c:v>20471.68</c:v>
                </c:pt>
                <c:pt idx="52">
                  <c:v>20215.45</c:v>
                </c:pt>
                <c:pt idx="53">
                  <c:v>20735.77</c:v>
                </c:pt>
                <c:pt idx="54">
                  <c:v>20458.38</c:v>
                </c:pt>
                <c:pt idx="55">
                  <c:v>21016.68</c:v>
                </c:pt>
                <c:pt idx="56">
                  <c:v>20849.490000000002</c:v>
                </c:pt>
                <c:pt idx="57">
                  <c:v>21423.32</c:v>
                </c:pt>
                <c:pt idx="58">
                  <c:v>21330.99</c:v>
                </c:pt>
                <c:pt idx="59">
                  <c:v>21838.880000000001</c:v>
                </c:pt>
                <c:pt idx="60">
                  <c:v>21473.52</c:v>
                </c:pt>
                <c:pt idx="61">
                  <c:v>21883.66</c:v>
                </c:pt>
                <c:pt idx="62">
                  <c:v>21407.97</c:v>
                </c:pt>
                <c:pt idx="63">
                  <c:v>21346.560000000001</c:v>
                </c:pt>
                <c:pt idx="64">
                  <c:v>20905.169999999998</c:v>
                </c:pt>
                <c:pt idx="65">
                  <c:v>21008.17</c:v>
                </c:pt>
                <c:pt idx="66">
                  <c:v>20276.080000000002</c:v>
                </c:pt>
                <c:pt idx="67">
                  <c:v>20260.04</c:v>
                </c:pt>
                <c:pt idx="68">
                  <c:v>19366.650000000001</c:v>
                </c:pt>
                <c:pt idx="69">
                  <c:v>19251.8</c:v>
                </c:pt>
                <c:pt idx="70">
                  <c:v>18498.7</c:v>
                </c:pt>
                <c:pt idx="71">
                  <c:v>18332.310000000001</c:v>
                </c:pt>
                <c:pt idx="72">
                  <c:v>17602.400000000001</c:v>
                </c:pt>
                <c:pt idx="73">
                  <c:v>17186.45</c:v>
                </c:pt>
                <c:pt idx="74">
                  <c:v>16170.71</c:v>
                </c:pt>
                <c:pt idx="75">
                  <c:v>15879.04</c:v>
                </c:pt>
                <c:pt idx="76">
                  <c:v>15145.77</c:v>
                </c:pt>
                <c:pt idx="77">
                  <c:v>15115.2</c:v>
                </c:pt>
                <c:pt idx="78">
                  <c:v>13701.12</c:v>
                </c:pt>
                <c:pt idx="79">
                  <c:v>12716.56</c:v>
                </c:pt>
                <c:pt idx="80">
                  <c:v>11815.26</c:v>
                </c:pt>
                <c:pt idx="81">
                  <c:v>10983.45</c:v>
                </c:pt>
                <c:pt idx="82">
                  <c:v>10007.08</c:v>
                </c:pt>
                <c:pt idx="83">
                  <c:v>9697.42</c:v>
                </c:pt>
                <c:pt idx="84">
                  <c:v>8879.65</c:v>
                </c:pt>
                <c:pt idx="85">
                  <c:v>8912.81</c:v>
                </c:pt>
                <c:pt idx="86">
                  <c:v>8382.73</c:v>
                </c:pt>
                <c:pt idx="87">
                  <c:v>8625.32</c:v>
                </c:pt>
                <c:pt idx="88">
                  <c:v>8151.99</c:v>
                </c:pt>
                <c:pt idx="89">
                  <c:v>8508.58</c:v>
                </c:pt>
                <c:pt idx="90">
                  <c:v>7956.1</c:v>
                </c:pt>
                <c:pt idx="91">
                  <c:v>8410.5499999999993</c:v>
                </c:pt>
                <c:pt idx="92">
                  <c:v>8012.18</c:v>
                </c:pt>
                <c:pt idx="93">
                  <c:v>8462.07</c:v>
                </c:pt>
                <c:pt idx="94">
                  <c:v>8028.86</c:v>
                </c:pt>
                <c:pt idx="95">
                  <c:v>8540.3799999999992</c:v>
                </c:pt>
                <c:pt idx="96">
                  <c:v>8366.1299999999992</c:v>
                </c:pt>
                <c:pt idx="97">
                  <c:v>8666.48</c:v>
                </c:pt>
                <c:pt idx="98">
                  <c:v>8457.11</c:v>
                </c:pt>
                <c:pt idx="99">
                  <c:v>8976.9</c:v>
                </c:pt>
                <c:pt idx="100">
                  <c:v>8632.98</c:v>
                </c:pt>
                <c:pt idx="101">
                  <c:v>8923.6299999999992</c:v>
                </c:pt>
                <c:pt idx="102">
                  <c:v>8513.06</c:v>
                </c:pt>
                <c:pt idx="103">
                  <c:v>9072.68</c:v>
                </c:pt>
                <c:pt idx="104">
                  <c:v>8793.57</c:v>
                </c:pt>
                <c:pt idx="105">
                  <c:v>9275.44</c:v>
                </c:pt>
                <c:pt idx="106">
                  <c:v>9002.36</c:v>
                </c:pt>
                <c:pt idx="107">
                  <c:v>9633.94</c:v>
                </c:pt>
                <c:pt idx="108">
                  <c:v>9420.27</c:v>
                </c:pt>
                <c:pt idx="109">
                  <c:v>9962.16</c:v>
                </c:pt>
                <c:pt idx="110">
                  <c:v>9777.82</c:v>
                </c:pt>
                <c:pt idx="111">
                  <c:v>10329.719999999999</c:v>
                </c:pt>
                <c:pt idx="112">
                  <c:v>10221.120000000001</c:v>
                </c:pt>
                <c:pt idx="113">
                  <c:v>10721.9</c:v>
                </c:pt>
                <c:pt idx="114">
                  <c:v>10478.83</c:v>
                </c:pt>
                <c:pt idx="115">
                  <c:v>10935.19</c:v>
                </c:pt>
                <c:pt idx="116">
                  <c:v>10404.44</c:v>
                </c:pt>
                <c:pt idx="117">
                  <c:v>10697.88</c:v>
                </c:pt>
                <c:pt idx="118">
                  <c:v>10216.879999999999</c:v>
                </c:pt>
                <c:pt idx="119">
                  <c:v>10543.2</c:v>
                </c:pt>
                <c:pt idx="120">
                  <c:v>10186.4</c:v>
                </c:pt>
                <c:pt idx="121">
                  <c:v>10594.36</c:v>
                </c:pt>
                <c:pt idx="122">
                  <c:v>10241.67</c:v>
                </c:pt>
                <c:pt idx="123">
                  <c:v>10773.82</c:v>
                </c:pt>
                <c:pt idx="124">
                  <c:v>10395.620000000001</c:v>
                </c:pt>
                <c:pt idx="125">
                  <c:v>10928.88</c:v>
                </c:pt>
                <c:pt idx="126">
                  <c:v>10482.33</c:v>
                </c:pt>
                <c:pt idx="127">
                  <c:v>11018.76</c:v>
                </c:pt>
                <c:pt idx="128">
                  <c:v>10641.22</c:v>
                </c:pt>
                <c:pt idx="129">
                  <c:v>11103.76</c:v>
                </c:pt>
                <c:pt idx="130">
                  <c:v>10618.2</c:v>
                </c:pt>
                <c:pt idx="131">
                  <c:v>11070.2</c:v>
                </c:pt>
                <c:pt idx="132">
                  <c:v>10605.97</c:v>
                </c:pt>
                <c:pt idx="133">
                  <c:v>10861.49</c:v>
                </c:pt>
                <c:pt idx="134">
                  <c:v>10207.85</c:v>
                </c:pt>
                <c:pt idx="135">
                  <c:v>10465.51</c:v>
                </c:pt>
                <c:pt idx="136">
                  <c:v>10024.9</c:v>
                </c:pt>
                <c:pt idx="137">
                  <c:v>10341.209999999999</c:v>
                </c:pt>
                <c:pt idx="138">
                  <c:v>9693.61</c:v>
                </c:pt>
                <c:pt idx="139">
                  <c:v>9911.23</c:v>
                </c:pt>
                <c:pt idx="140">
                  <c:v>9385.2000000000007</c:v>
                </c:pt>
                <c:pt idx="141">
                  <c:v>9716.5499999999993</c:v>
                </c:pt>
                <c:pt idx="142">
                  <c:v>9113.7800000000007</c:v>
                </c:pt>
                <c:pt idx="143">
                  <c:v>9465.31</c:v>
                </c:pt>
                <c:pt idx="144">
                  <c:v>9025.4</c:v>
                </c:pt>
                <c:pt idx="145">
                  <c:v>9303.0499999999993</c:v>
                </c:pt>
                <c:pt idx="146">
                  <c:v>8739.7000000000007</c:v>
                </c:pt>
                <c:pt idx="147">
                  <c:v>9125.4500000000007</c:v>
                </c:pt>
                <c:pt idx="148">
                  <c:v>8630.2199999999993</c:v>
                </c:pt>
                <c:pt idx="149">
                  <c:v>8934.08</c:v>
                </c:pt>
                <c:pt idx="150">
                  <c:v>8599.51</c:v>
                </c:pt>
                <c:pt idx="151">
                  <c:v>8901.09</c:v>
                </c:pt>
                <c:pt idx="152">
                  <c:v>8413.32</c:v>
                </c:pt>
                <c:pt idx="153">
                  <c:v>8741.85</c:v>
                </c:pt>
                <c:pt idx="154">
                  <c:v>8287.0499999999993</c:v>
                </c:pt>
                <c:pt idx="155">
                  <c:v>8637.69</c:v>
                </c:pt>
                <c:pt idx="156">
                  <c:v>8436.2199999999993</c:v>
                </c:pt>
                <c:pt idx="157">
                  <c:v>8706.17</c:v>
                </c:pt>
                <c:pt idx="158">
                  <c:v>8167.39</c:v>
                </c:pt>
                <c:pt idx="159">
                  <c:v>8552.84</c:v>
                </c:pt>
                <c:pt idx="160">
                  <c:v>8004.28</c:v>
                </c:pt>
                <c:pt idx="161">
                  <c:v>8442.5300000000007</c:v>
                </c:pt>
                <c:pt idx="162">
                  <c:v>7702.15</c:v>
                </c:pt>
                <c:pt idx="163">
                  <c:v>8156.07</c:v>
                </c:pt>
                <c:pt idx="164">
                  <c:v>7654.59</c:v>
                </c:pt>
                <c:pt idx="165">
                  <c:v>7971.16</c:v>
                </c:pt>
                <c:pt idx="166">
                  <c:v>7344.39</c:v>
                </c:pt>
                <c:pt idx="167">
                  <c:v>7567.13</c:v>
                </c:pt>
                <c:pt idx="168">
                  <c:v>6629.05</c:v>
                </c:pt>
                <c:pt idx="169">
                  <c:v>6802.78</c:v>
                </c:pt>
                <c:pt idx="170">
                  <c:v>6181.6</c:v>
                </c:pt>
                <c:pt idx="171">
                  <c:v>6195</c:v>
                </c:pt>
                <c:pt idx="172">
                  <c:v>5570.15</c:v>
                </c:pt>
                <c:pt idx="173">
                  <c:v>5766.96</c:v>
                </c:pt>
                <c:pt idx="174">
                  <c:v>5289.08</c:v>
                </c:pt>
                <c:pt idx="175">
                  <c:v>5607.56</c:v>
                </c:pt>
                <c:pt idx="176">
                  <c:v>5179.3500000000004</c:v>
                </c:pt>
                <c:pt idx="177">
                  <c:v>5639.93</c:v>
                </c:pt>
                <c:pt idx="178">
                  <c:v>5123.91</c:v>
                </c:pt>
                <c:pt idx="179">
                  <c:v>5592.53</c:v>
                </c:pt>
                <c:pt idx="180">
                  <c:v>5187.04</c:v>
                </c:pt>
                <c:pt idx="181">
                  <c:v>5653.7</c:v>
                </c:pt>
                <c:pt idx="182">
                  <c:v>5151.1899999999996</c:v>
                </c:pt>
                <c:pt idx="183">
                  <c:v>5621.4</c:v>
                </c:pt>
                <c:pt idx="184">
                  <c:v>5278.66</c:v>
                </c:pt>
                <c:pt idx="185">
                  <c:v>5700.61</c:v>
                </c:pt>
                <c:pt idx="186">
                  <c:v>5346.5</c:v>
                </c:pt>
                <c:pt idx="187">
                  <c:v>5822.87</c:v>
                </c:pt>
                <c:pt idx="188">
                  <c:v>5305.04</c:v>
                </c:pt>
                <c:pt idx="189">
                  <c:v>5717.87</c:v>
                </c:pt>
                <c:pt idx="190">
                  <c:v>5304.77</c:v>
                </c:pt>
                <c:pt idx="191">
                  <c:v>5854.93</c:v>
                </c:pt>
                <c:pt idx="192">
                  <c:v>5474.08</c:v>
                </c:pt>
                <c:pt idx="193">
                  <c:v>5967.6</c:v>
                </c:pt>
                <c:pt idx="194">
                  <c:v>5549.2</c:v>
                </c:pt>
                <c:pt idx="195">
                  <c:v>6014.48</c:v>
                </c:pt>
                <c:pt idx="196">
                  <c:v>5566.6</c:v>
                </c:pt>
                <c:pt idx="197">
                  <c:v>5987.5</c:v>
                </c:pt>
                <c:pt idx="198">
                  <c:v>5553.45</c:v>
                </c:pt>
                <c:pt idx="199">
                  <c:v>6080.45</c:v>
                </c:pt>
                <c:pt idx="200">
                  <c:v>5697.3</c:v>
                </c:pt>
                <c:pt idx="201">
                  <c:v>6144.59</c:v>
                </c:pt>
                <c:pt idx="202">
                  <c:v>5636.24</c:v>
                </c:pt>
                <c:pt idx="203">
                  <c:v>6126.74</c:v>
                </c:pt>
                <c:pt idx="204">
                  <c:v>5668</c:v>
                </c:pt>
                <c:pt idx="205">
                  <c:v>6239.17</c:v>
                </c:pt>
                <c:pt idx="206">
                  <c:v>5745.62</c:v>
                </c:pt>
                <c:pt idx="207">
                  <c:v>6220.47</c:v>
                </c:pt>
                <c:pt idx="208">
                  <c:v>5731.44</c:v>
                </c:pt>
                <c:pt idx="209">
                  <c:v>6269.5</c:v>
                </c:pt>
                <c:pt idx="210">
                  <c:v>5826.29</c:v>
                </c:pt>
                <c:pt idx="211">
                  <c:v>6262.6</c:v>
                </c:pt>
                <c:pt idx="212">
                  <c:v>5745.39</c:v>
                </c:pt>
                <c:pt idx="213">
                  <c:v>6261.1</c:v>
                </c:pt>
                <c:pt idx="214">
                  <c:v>5769.33</c:v>
                </c:pt>
                <c:pt idx="215">
                  <c:v>6192.85</c:v>
                </c:pt>
                <c:pt idx="216">
                  <c:v>5798.44</c:v>
                </c:pt>
                <c:pt idx="217">
                  <c:v>6300.33</c:v>
                </c:pt>
                <c:pt idx="218">
                  <c:v>5660.61</c:v>
                </c:pt>
                <c:pt idx="219">
                  <c:v>6245.36</c:v>
                </c:pt>
                <c:pt idx="220">
                  <c:v>5930.95</c:v>
                </c:pt>
                <c:pt idx="221">
                  <c:v>6285.9</c:v>
                </c:pt>
                <c:pt idx="222">
                  <c:v>5812.94</c:v>
                </c:pt>
                <c:pt idx="223">
                  <c:v>6288.79</c:v>
                </c:pt>
                <c:pt idx="224">
                  <c:v>5725.72</c:v>
                </c:pt>
                <c:pt idx="225">
                  <c:v>6116.98</c:v>
                </c:pt>
                <c:pt idx="226">
                  <c:v>5609.7</c:v>
                </c:pt>
                <c:pt idx="227">
                  <c:v>6134.16</c:v>
                </c:pt>
                <c:pt idx="228">
                  <c:v>5602.85</c:v>
                </c:pt>
                <c:pt idx="229">
                  <c:v>6024.62</c:v>
                </c:pt>
                <c:pt idx="230">
                  <c:v>5679.46</c:v>
                </c:pt>
                <c:pt idx="231">
                  <c:v>6082.61</c:v>
                </c:pt>
                <c:pt idx="232">
                  <c:v>5602.37</c:v>
                </c:pt>
                <c:pt idx="233">
                  <c:v>5927.04</c:v>
                </c:pt>
                <c:pt idx="234">
                  <c:v>5540.71</c:v>
                </c:pt>
                <c:pt idx="235">
                  <c:v>5909.35</c:v>
                </c:pt>
                <c:pt idx="236">
                  <c:v>5537.18</c:v>
                </c:pt>
                <c:pt idx="237">
                  <c:v>5802.56</c:v>
                </c:pt>
                <c:pt idx="238">
                  <c:v>5259.5</c:v>
                </c:pt>
                <c:pt idx="239">
                  <c:v>5786.71</c:v>
                </c:pt>
                <c:pt idx="240">
                  <c:v>5384.89</c:v>
                </c:pt>
                <c:pt idx="241">
                  <c:v>5755.31</c:v>
                </c:pt>
                <c:pt idx="242">
                  <c:v>5311.59</c:v>
                </c:pt>
                <c:pt idx="243">
                  <c:v>5672.73</c:v>
                </c:pt>
                <c:pt idx="244">
                  <c:v>5182.83</c:v>
                </c:pt>
                <c:pt idx="245">
                  <c:v>5609.29</c:v>
                </c:pt>
                <c:pt idx="246">
                  <c:v>5221.62</c:v>
                </c:pt>
                <c:pt idx="247">
                  <c:v>5535.52</c:v>
                </c:pt>
                <c:pt idx="248">
                  <c:v>5116.82</c:v>
                </c:pt>
                <c:pt idx="249">
                  <c:v>5523</c:v>
                </c:pt>
                <c:pt idx="250">
                  <c:v>5097.92</c:v>
                </c:pt>
                <c:pt idx="251">
                  <c:v>5563.62</c:v>
                </c:pt>
                <c:pt idx="252">
                  <c:v>5203.99</c:v>
                </c:pt>
                <c:pt idx="253">
                  <c:v>5500.89</c:v>
                </c:pt>
                <c:pt idx="254">
                  <c:v>5046.9799999999996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DD-44E5-9B1B-8500C69103A4}"/>
            </c:ext>
          </c:extLst>
        </c:ser>
        <c:ser>
          <c:idx val="14"/>
          <c:order val="14"/>
          <c:tx>
            <c:strRef>
              <c:f>Plots!$A$306</c:f>
              <c:strCache>
                <c:ptCount val="1"/>
                <c:pt idx="0">
                  <c:v>Average spectrum 10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Plots!$B$291:$IV$291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Plots!$B$306:$IV$306</c:f>
              <c:numCache>
                <c:formatCode>General</c:formatCode>
                <c:ptCount val="255"/>
                <c:pt idx="0">
                  <c:v>11349.67</c:v>
                </c:pt>
                <c:pt idx="1">
                  <c:v>11549.97</c:v>
                </c:pt>
                <c:pt idx="2">
                  <c:v>11554.83</c:v>
                </c:pt>
                <c:pt idx="3">
                  <c:v>12863.82</c:v>
                </c:pt>
                <c:pt idx="4">
                  <c:v>13019.08</c:v>
                </c:pt>
                <c:pt idx="5">
                  <c:v>13754.05</c:v>
                </c:pt>
                <c:pt idx="6">
                  <c:v>13845.34</c:v>
                </c:pt>
                <c:pt idx="7">
                  <c:v>14842.05</c:v>
                </c:pt>
                <c:pt idx="8">
                  <c:v>14847.61</c:v>
                </c:pt>
                <c:pt idx="9">
                  <c:v>15843.43</c:v>
                </c:pt>
                <c:pt idx="10">
                  <c:v>16134.66</c:v>
                </c:pt>
                <c:pt idx="11">
                  <c:v>17444.55</c:v>
                </c:pt>
                <c:pt idx="12">
                  <c:v>17686.7</c:v>
                </c:pt>
                <c:pt idx="13">
                  <c:v>18587.55</c:v>
                </c:pt>
                <c:pt idx="14">
                  <c:v>18341.88</c:v>
                </c:pt>
                <c:pt idx="15">
                  <c:v>18923.29</c:v>
                </c:pt>
                <c:pt idx="16">
                  <c:v>19100.46</c:v>
                </c:pt>
                <c:pt idx="17">
                  <c:v>20663.080000000002</c:v>
                </c:pt>
                <c:pt idx="18">
                  <c:v>21462.52</c:v>
                </c:pt>
                <c:pt idx="19">
                  <c:v>23126.74</c:v>
                </c:pt>
                <c:pt idx="20">
                  <c:v>23462.25</c:v>
                </c:pt>
                <c:pt idx="21">
                  <c:v>24078.87</c:v>
                </c:pt>
                <c:pt idx="22">
                  <c:v>23597.22</c:v>
                </c:pt>
                <c:pt idx="23">
                  <c:v>23805.45</c:v>
                </c:pt>
                <c:pt idx="24">
                  <c:v>23654.94</c:v>
                </c:pt>
                <c:pt idx="25">
                  <c:v>24383.03</c:v>
                </c:pt>
                <c:pt idx="26">
                  <c:v>24397.31</c:v>
                </c:pt>
                <c:pt idx="27">
                  <c:v>25496.79</c:v>
                </c:pt>
                <c:pt idx="28">
                  <c:v>25214.15</c:v>
                </c:pt>
                <c:pt idx="29">
                  <c:v>25510.959999999999</c:v>
                </c:pt>
                <c:pt idx="30">
                  <c:v>24532.68</c:v>
                </c:pt>
                <c:pt idx="31">
                  <c:v>24272.51</c:v>
                </c:pt>
                <c:pt idx="32">
                  <c:v>23160.83</c:v>
                </c:pt>
                <c:pt idx="33">
                  <c:v>22779.47</c:v>
                </c:pt>
                <c:pt idx="34">
                  <c:v>21520.22</c:v>
                </c:pt>
                <c:pt idx="35">
                  <c:v>21048.93</c:v>
                </c:pt>
                <c:pt idx="36">
                  <c:v>19984.740000000002</c:v>
                </c:pt>
                <c:pt idx="37">
                  <c:v>20084.68</c:v>
                </c:pt>
                <c:pt idx="38">
                  <c:v>19340.330000000002</c:v>
                </c:pt>
                <c:pt idx="39">
                  <c:v>19330.27</c:v>
                </c:pt>
                <c:pt idx="40">
                  <c:v>18782.72</c:v>
                </c:pt>
                <c:pt idx="41">
                  <c:v>18792.02</c:v>
                </c:pt>
                <c:pt idx="42">
                  <c:v>18180.13</c:v>
                </c:pt>
                <c:pt idx="43">
                  <c:v>18407.96</c:v>
                </c:pt>
                <c:pt idx="44">
                  <c:v>17975.599999999999</c:v>
                </c:pt>
                <c:pt idx="45">
                  <c:v>18526.7</c:v>
                </c:pt>
                <c:pt idx="46">
                  <c:v>18301.07</c:v>
                </c:pt>
                <c:pt idx="47">
                  <c:v>18928.91</c:v>
                </c:pt>
                <c:pt idx="48">
                  <c:v>18923.77</c:v>
                </c:pt>
                <c:pt idx="49">
                  <c:v>19671.580000000002</c:v>
                </c:pt>
                <c:pt idx="50">
                  <c:v>19499.599999999999</c:v>
                </c:pt>
                <c:pt idx="51">
                  <c:v>20118.02</c:v>
                </c:pt>
                <c:pt idx="52">
                  <c:v>19807.439999999999</c:v>
                </c:pt>
                <c:pt idx="53">
                  <c:v>20341.62</c:v>
                </c:pt>
                <c:pt idx="54">
                  <c:v>20107.2</c:v>
                </c:pt>
                <c:pt idx="55">
                  <c:v>20671.05</c:v>
                </c:pt>
                <c:pt idx="56">
                  <c:v>20422.310000000001</c:v>
                </c:pt>
                <c:pt idx="57">
                  <c:v>21001.200000000001</c:v>
                </c:pt>
                <c:pt idx="58">
                  <c:v>20780.93</c:v>
                </c:pt>
                <c:pt idx="59">
                  <c:v>21486.92</c:v>
                </c:pt>
                <c:pt idx="60">
                  <c:v>21058.89</c:v>
                </c:pt>
                <c:pt idx="61">
                  <c:v>21415.27</c:v>
                </c:pt>
                <c:pt idx="62">
                  <c:v>20934.259999999998</c:v>
                </c:pt>
                <c:pt idx="63">
                  <c:v>20994.639999999999</c:v>
                </c:pt>
                <c:pt idx="64">
                  <c:v>20436.91</c:v>
                </c:pt>
                <c:pt idx="65">
                  <c:v>20530.990000000002</c:v>
                </c:pt>
                <c:pt idx="66">
                  <c:v>19771.810000000001</c:v>
                </c:pt>
                <c:pt idx="67">
                  <c:v>19769.47</c:v>
                </c:pt>
                <c:pt idx="68">
                  <c:v>18902.52</c:v>
                </c:pt>
                <c:pt idx="69">
                  <c:v>18861.68</c:v>
                </c:pt>
                <c:pt idx="70">
                  <c:v>17966</c:v>
                </c:pt>
                <c:pt idx="71">
                  <c:v>17881.990000000002</c:v>
                </c:pt>
                <c:pt idx="72">
                  <c:v>17129.02</c:v>
                </c:pt>
                <c:pt idx="73">
                  <c:v>16754.689999999999</c:v>
                </c:pt>
                <c:pt idx="74">
                  <c:v>15648.13</c:v>
                </c:pt>
                <c:pt idx="75">
                  <c:v>15456.68</c:v>
                </c:pt>
                <c:pt idx="76">
                  <c:v>14734.04</c:v>
                </c:pt>
                <c:pt idx="77">
                  <c:v>14732.9</c:v>
                </c:pt>
                <c:pt idx="78">
                  <c:v>13302.77</c:v>
                </c:pt>
                <c:pt idx="79">
                  <c:v>12455.56</c:v>
                </c:pt>
                <c:pt idx="80">
                  <c:v>11484.47</c:v>
                </c:pt>
                <c:pt idx="81">
                  <c:v>10632.84</c:v>
                </c:pt>
                <c:pt idx="82">
                  <c:v>9645.06</c:v>
                </c:pt>
                <c:pt idx="83">
                  <c:v>9399.59</c:v>
                </c:pt>
                <c:pt idx="84">
                  <c:v>8642.35</c:v>
                </c:pt>
                <c:pt idx="85">
                  <c:v>8635.5</c:v>
                </c:pt>
                <c:pt idx="86">
                  <c:v>8069.56</c:v>
                </c:pt>
                <c:pt idx="87">
                  <c:v>8326.86</c:v>
                </c:pt>
                <c:pt idx="88">
                  <c:v>7892.37</c:v>
                </c:pt>
                <c:pt idx="89">
                  <c:v>8239.6299999999992</c:v>
                </c:pt>
                <c:pt idx="90">
                  <c:v>7763.14</c:v>
                </c:pt>
                <c:pt idx="91">
                  <c:v>8138.4</c:v>
                </c:pt>
                <c:pt idx="92">
                  <c:v>7794.14</c:v>
                </c:pt>
                <c:pt idx="93">
                  <c:v>8178.3</c:v>
                </c:pt>
                <c:pt idx="94">
                  <c:v>7796.9</c:v>
                </c:pt>
                <c:pt idx="95">
                  <c:v>8268.9599999999991</c:v>
                </c:pt>
                <c:pt idx="96">
                  <c:v>7983.56</c:v>
                </c:pt>
                <c:pt idx="97">
                  <c:v>8497.9699999999993</c:v>
                </c:pt>
                <c:pt idx="98">
                  <c:v>8157.96</c:v>
                </c:pt>
                <c:pt idx="99">
                  <c:v>8635.01</c:v>
                </c:pt>
                <c:pt idx="100">
                  <c:v>8330.7800000000007</c:v>
                </c:pt>
                <c:pt idx="101">
                  <c:v>8694.81</c:v>
                </c:pt>
                <c:pt idx="102">
                  <c:v>8282.42</c:v>
                </c:pt>
                <c:pt idx="103">
                  <c:v>8772.6299999999992</c:v>
                </c:pt>
                <c:pt idx="104">
                  <c:v>8515.52</c:v>
                </c:pt>
                <c:pt idx="105">
                  <c:v>9011.1299999999992</c:v>
                </c:pt>
                <c:pt idx="106">
                  <c:v>8693.14</c:v>
                </c:pt>
                <c:pt idx="107">
                  <c:v>9368.48</c:v>
                </c:pt>
                <c:pt idx="108">
                  <c:v>9086.07</c:v>
                </c:pt>
                <c:pt idx="109">
                  <c:v>9628.8799999999992</c:v>
                </c:pt>
                <c:pt idx="110">
                  <c:v>9500.36</c:v>
                </c:pt>
                <c:pt idx="111">
                  <c:v>10084.84</c:v>
                </c:pt>
                <c:pt idx="112">
                  <c:v>9765.81</c:v>
                </c:pt>
                <c:pt idx="113">
                  <c:v>10394.049999999999</c:v>
                </c:pt>
                <c:pt idx="114">
                  <c:v>10089.780000000001</c:v>
                </c:pt>
                <c:pt idx="115">
                  <c:v>10576.88</c:v>
                </c:pt>
                <c:pt idx="116">
                  <c:v>10132.299999999999</c:v>
                </c:pt>
                <c:pt idx="117">
                  <c:v>10328.459999999999</c:v>
                </c:pt>
                <c:pt idx="118">
                  <c:v>9894.2199999999993</c:v>
                </c:pt>
                <c:pt idx="119">
                  <c:v>10260.799999999999</c:v>
                </c:pt>
                <c:pt idx="120">
                  <c:v>9934.2999999999993</c:v>
                </c:pt>
                <c:pt idx="121">
                  <c:v>10283.35</c:v>
                </c:pt>
                <c:pt idx="122">
                  <c:v>10023.540000000001</c:v>
                </c:pt>
                <c:pt idx="123">
                  <c:v>10457.23</c:v>
                </c:pt>
                <c:pt idx="124">
                  <c:v>10074.59</c:v>
                </c:pt>
                <c:pt idx="125">
                  <c:v>10550.23</c:v>
                </c:pt>
                <c:pt idx="126">
                  <c:v>10213.35</c:v>
                </c:pt>
                <c:pt idx="127">
                  <c:v>10784.69</c:v>
                </c:pt>
                <c:pt idx="128">
                  <c:v>10329.15</c:v>
                </c:pt>
                <c:pt idx="129">
                  <c:v>10805.97</c:v>
                </c:pt>
                <c:pt idx="130">
                  <c:v>10355.17</c:v>
                </c:pt>
                <c:pt idx="131">
                  <c:v>10794.75</c:v>
                </c:pt>
                <c:pt idx="132">
                  <c:v>10291.64</c:v>
                </c:pt>
                <c:pt idx="133">
                  <c:v>10494.09</c:v>
                </c:pt>
                <c:pt idx="134">
                  <c:v>9970.36</c:v>
                </c:pt>
                <c:pt idx="135">
                  <c:v>10226.74</c:v>
                </c:pt>
                <c:pt idx="136">
                  <c:v>9779.19</c:v>
                </c:pt>
                <c:pt idx="137">
                  <c:v>10106.57</c:v>
                </c:pt>
                <c:pt idx="138">
                  <c:v>9511.35</c:v>
                </c:pt>
                <c:pt idx="139">
                  <c:v>9661.1299999999992</c:v>
                </c:pt>
                <c:pt idx="140">
                  <c:v>9160.92</c:v>
                </c:pt>
                <c:pt idx="141">
                  <c:v>9444.93</c:v>
                </c:pt>
                <c:pt idx="142">
                  <c:v>8898.83</c:v>
                </c:pt>
                <c:pt idx="143">
                  <c:v>9229.5300000000007</c:v>
                </c:pt>
                <c:pt idx="144">
                  <c:v>8776.16</c:v>
                </c:pt>
                <c:pt idx="145">
                  <c:v>9031.19</c:v>
                </c:pt>
                <c:pt idx="146">
                  <c:v>8527.2800000000007</c:v>
                </c:pt>
                <c:pt idx="147">
                  <c:v>8862.02</c:v>
                </c:pt>
                <c:pt idx="148">
                  <c:v>8452.7199999999993</c:v>
                </c:pt>
                <c:pt idx="149">
                  <c:v>8700.27</c:v>
                </c:pt>
                <c:pt idx="150">
                  <c:v>8349.9</c:v>
                </c:pt>
                <c:pt idx="151">
                  <c:v>8666.2199999999993</c:v>
                </c:pt>
                <c:pt idx="152">
                  <c:v>8178.88</c:v>
                </c:pt>
                <c:pt idx="153">
                  <c:v>8569.14</c:v>
                </c:pt>
                <c:pt idx="154">
                  <c:v>8005.39</c:v>
                </c:pt>
                <c:pt idx="155">
                  <c:v>8410.52</c:v>
                </c:pt>
                <c:pt idx="156">
                  <c:v>8202.26</c:v>
                </c:pt>
                <c:pt idx="157">
                  <c:v>8567.26</c:v>
                </c:pt>
                <c:pt idx="158">
                  <c:v>7992.67</c:v>
                </c:pt>
                <c:pt idx="159">
                  <c:v>8322.7999999999993</c:v>
                </c:pt>
                <c:pt idx="160">
                  <c:v>7827.87</c:v>
                </c:pt>
                <c:pt idx="161">
                  <c:v>8247.02</c:v>
                </c:pt>
                <c:pt idx="162">
                  <c:v>7552.57</c:v>
                </c:pt>
                <c:pt idx="163">
                  <c:v>7983.65</c:v>
                </c:pt>
                <c:pt idx="164">
                  <c:v>7526.56</c:v>
                </c:pt>
                <c:pt idx="165">
                  <c:v>7763.41</c:v>
                </c:pt>
                <c:pt idx="166">
                  <c:v>7143.83</c:v>
                </c:pt>
                <c:pt idx="167">
                  <c:v>7409.07</c:v>
                </c:pt>
                <c:pt idx="168">
                  <c:v>6476.92</c:v>
                </c:pt>
                <c:pt idx="169">
                  <c:v>6669.5</c:v>
                </c:pt>
                <c:pt idx="170">
                  <c:v>5988.58</c:v>
                </c:pt>
                <c:pt idx="171">
                  <c:v>6123.64</c:v>
                </c:pt>
                <c:pt idx="172">
                  <c:v>5448.76</c:v>
                </c:pt>
                <c:pt idx="173">
                  <c:v>5712.46</c:v>
                </c:pt>
                <c:pt idx="174">
                  <c:v>5212.1099999999997</c:v>
                </c:pt>
                <c:pt idx="175">
                  <c:v>5508.71</c:v>
                </c:pt>
                <c:pt idx="176">
                  <c:v>5147.9399999999996</c:v>
                </c:pt>
                <c:pt idx="177">
                  <c:v>5577.67</c:v>
                </c:pt>
                <c:pt idx="178">
                  <c:v>5141.9799999999996</c:v>
                </c:pt>
                <c:pt idx="179">
                  <c:v>5558.72</c:v>
                </c:pt>
                <c:pt idx="180">
                  <c:v>5175.2</c:v>
                </c:pt>
                <c:pt idx="181">
                  <c:v>5582.96</c:v>
                </c:pt>
                <c:pt idx="182">
                  <c:v>5160.16</c:v>
                </c:pt>
                <c:pt idx="183">
                  <c:v>5530.83</c:v>
                </c:pt>
                <c:pt idx="184">
                  <c:v>5272.51</c:v>
                </c:pt>
                <c:pt idx="185">
                  <c:v>5660.7</c:v>
                </c:pt>
                <c:pt idx="186">
                  <c:v>5382.36</c:v>
                </c:pt>
                <c:pt idx="187">
                  <c:v>5689.99</c:v>
                </c:pt>
                <c:pt idx="188">
                  <c:v>5151.8</c:v>
                </c:pt>
                <c:pt idx="189">
                  <c:v>5696.85</c:v>
                </c:pt>
                <c:pt idx="190">
                  <c:v>5245.7</c:v>
                </c:pt>
                <c:pt idx="191">
                  <c:v>5783.12</c:v>
                </c:pt>
                <c:pt idx="192">
                  <c:v>5433.01</c:v>
                </c:pt>
                <c:pt idx="193">
                  <c:v>5868.12</c:v>
                </c:pt>
                <c:pt idx="194">
                  <c:v>5489.41</c:v>
                </c:pt>
                <c:pt idx="195">
                  <c:v>5909.6</c:v>
                </c:pt>
                <c:pt idx="196">
                  <c:v>5499.09</c:v>
                </c:pt>
                <c:pt idx="197">
                  <c:v>5978.22</c:v>
                </c:pt>
                <c:pt idx="198">
                  <c:v>5534.67</c:v>
                </c:pt>
                <c:pt idx="199">
                  <c:v>5935.05</c:v>
                </c:pt>
                <c:pt idx="200">
                  <c:v>5610.7</c:v>
                </c:pt>
                <c:pt idx="201">
                  <c:v>5961.14</c:v>
                </c:pt>
                <c:pt idx="202">
                  <c:v>5554.57</c:v>
                </c:pt>
                <c:pt idx="203">
                  <c:v>6090.01</c:v>
                </c:pt>
                <c:pt idx="204">
                  <c:v>5692.28</c:v>
                </c:pt>
                <c:pt idx="205">
                  <c:v>6133.13</c:v>
                </c:pt>
                <c:pt idx="206">
                  <c:v>5652.76</c:v>
                </c:pt>
                <c:pt idx="207">
                  <c:v>6096.58</c:v>
                </c:pt>
                <c:pt idx="208">
                  <c:v>5682.77</c:v>
                </c:pt>
                <c:pt idx="209">
                  <c:v>6193.13</c:v>
                </c:pt>
                <c:pt idx="210">
                  <c:v>5712.98</c:v>
                </c:pt>
                <c:pt idx="211">
                  <c:v>6168.15</c:v>
                </c:pt>
                <c:pt idx="212">
                  <c:v>5705.72</c:v>
                </c:pt>
                <c:pt idx="213">
                  <c:v>6166.06</c:v>
                </c:pt>
                <c:pt idx="214">
                  <c:v>5707.92</c:v>
                </c:pt>
                <c:pt idx="215">
                  <c:v>6069.98</c:v>
                </c:pt>
                <c:pt idx="216">
                  <c:v>5793.78</c:v>
                </c:pt>
                <c:pt idx="217">
                  <c:v>6196.46</c:v>
                </c:pt>
                <c:pt idx="218">
                  <c:v>5639.96</c:v>
                </c:pt>
                <c:pt idx="219">
                  <c:v>6209.25</c:v>
                </c:pt>
                <c:pt idx="220">
                  <c:v>5776.99</c:v>
                </c:pt>
                <c:pt idx="221">
                  <c:v>6162.97</c:v>
                </c:pt>
                <c:pt idx="222">
                  <c:v>5726.92</c:v>
                </c:pt>
                <c:pt idx="223">
                  <c:v>6186.7</c:v>
                </c:pt>
                <c:pt idx="224">
                  <c:v>5644.52</c:v>
                </c:pt>
                <c:pt idx="225">
                  <c:v>6160.42</c:v>
                </c:pt>
                <c:pt idx="226">
                  <c:v>5557.93</c:v>
                </c:pt>
                <c:pt idx="227">
                  <c:v>5989.14</c:v>
                </c:pt>
                <c:pt idx="228">
                  <c:v>5509.5</c:v>
                </c:pt>
                <c:pt idx="229">
                  <c:v>5932.16</c:v>
                </c:pt>
                <c:pt idx="230">
                  <c:v>5518.67</c:v>
                </c:pt>
                <c:pt idx="231">
                  <c:v>5970.76</c:v>
                </c:pt>
                <c:pt idx="232">
                  <c:v>5531.92</c:v>
                </c:pt>
                <c:pt idx="233">
                  <c:v>5838.09</c:v>
                </c:pt>
                <c:pt idx="234">
                  <c:v>5471.56</c:v>
                </c:pt>
                <c:pt idx="235">
                  <c:v>5794.61</c:v>
                </c:pt>
                <c:pt idx="236">
                  <c:v>5407.04</c:v>
                </c:pt>
                <c:pt idx="237">
                  <c:v>5824.73</c:v>
                </c:pt>
                <c:pt idx="238">
                  <c:v>5181.05</c:v>
                </c:pt>
                <c:pt idx="239">
                  <c:v>5780.36</c:v>
                </c:pt>
                <c:pt idx="240">
                  <c:v>5317.22</c:v>
                </c:pt>
                <c:pt idx="241">
                  <c:v>5729.91</c:v>
                </c:pt>
                <c:pt idx="242">
                  <c:v>5294.2</c:v>
                </c:pt>
                <c:pt idx="243">
                  <c:v>5609.58</c:v>
                </c:pt>
                <c:pt idx="244">
                  <c:v>5132.7</c:v>
                </c:pt>
                <c:pt idx="245">
                  <c:v>5587.28</c:v>
                </c:pt>
                <c:pt idx="246">
                  <c:v>5144.53</c:v>
                </c:pt>
                <c:pt idx="247">
                  <c:v>5574.58</c:v>
                </c:pt>
                <c:pt idx="248">
                  <c:v>5124.58</c:v>
                </c:pt>
                <c:pt idx="249">
                  <c:v>5617.46</c:v>
                </c:pt>
                <c:pt idx="250">
                  <c:v>5163.88</c:v>
                </c:pt>
                <c:pt idx="251">
                  <c:v>5539.62</c:v>
                </c:pt>
                <c:pt idx="252">
                  <c:v>5252.12</c:v>
                </c:pt>
                <c:pt idx="253">
                  <c:v>5508.28</c:v>
                </c:pt>
                <c:pt idx="254">
                  <c:v>5076.62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BDD-44E5-9B1B-8500C69103A4}"/>
            </c:ext>
          </c:extLst>
        </c:ser>
        <c:ser>
          <c:idx val="15"/>
          <c:order val="15"/>
          <c:tx>
            <c:strRef>
              <c:f>Plots!$A$307</c:f>
              <c:strCache>
                <c:ptCount val="1"/>
                <c:pt idx="0">
                  <c:v>Average spectrum 11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Plots!$B$291:$IV$291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Plots!$B$307:$IV$307</c:f>
              <c:numCache>
                <c:formatCode>General</c:formatCode>
                <c:ptCount val="255"/>
                <c:pt idx="0">
                  <c:v>11246.24</c:v>
                </c:pt>
                <c:pt idx="1">
                  <c:v>11522.06</c:v>
                </c:pt>
                <c:pt idx="2">
                  <c:v>11479.43</c:v>
                </c:pt>
                <c:pt idx="3">
                  <c:v>12724.94</c:v>
                </c:pt>
                <c:pt idx="4">
                  <c:v>12833.83</c:v>
                </c:pt>
                <c:pt idx="5">
                  <c:v>13517.28</c:v>
                </c:pt>
                <c:pt idx="6">
                  <c:v>13643.31</c:v>
                </c:pt>
                <c:pt idx="7">
                  <c:v>14677.36</c:v>
                </c:pt>
                <c:pt idx="8">
                  <c:v>14665.4</c:v>
                </c:pt>
                <c:pt idx="9">
                  <c:v>15652.26</c:v>
                </c:pt>
                <c:pt idx="10">
                  <c:v>15802.06</c:v>
                </c:pt>
                <c:pt idx="11">
                  <c:v>17127.14</c:v>
                </c:pt>
                <c:pt idx="12">
                  <c:v>17463.75</c:v>
                </c:pt>
                <c:pt idx="13">
                  <c:v>18255.05</c:v>
                </c:pt>
                <c:pt idx="14">
                  <c:v>17965.759999999998</c:v>
                </c:pt>
                <c:pt idx="15">
                  <c:v>18653.54</c:v>
                </c:pt>
                <c:pt idx="16">
                  <c:v>18804.29</c:v>
                </c:pt>
                <c:pt idx="17">
                  <c:v>20345.82</c:v>
                </c:pt>
                <c:pt idx="18">
                  <c:v>21141.8</c:v>
                </c:pt>
                <c:pt idx="19">
                  <c:v>22680.400000000001</c:v>
                </c:pt>
                <c:pt idx="20">
                  <c:v>22982.32</c:v>
                </c:pt>
                <c:pt idx="21">
                  <c:v>23738.77</c:v>
                </c:pt>
                <c:pt idx="22">
                  <c:v>23082.03</c:v>
                </c:pt>
                <c:pt idx="23">
                  <c:v>23346.37</c:v>
                </c:pt>
                <c:pt idx="24">
                  <c:v>23150.66</c:v>
                </c:pt>
                <c:pt idx="25">
                  <c:v>24020.55</c:v>
                </c:pt>
                <c:pt idx="26">
                  <c:v>24058.69</c:v>
                </c:pt>
                <c:pt idx="27">
                  <c:v>25033.84</c:v>
                </c:pt>
                <c:pt idx="28">
                  <c:v>24741.07</c:v>
                </c:pt>
                <c:pt idx="29">
                  <c:v>25101.01</c:v>
                </c:pt>
                <c:pt idx="30">
                  <c:v>24183.25</c:v>
                </c:pt>
                <c:pt idx="31">
                  <c:v>23842.959999999999</c:v>
                </c:pt>
                <c:pt idx="32">
                  <c:v>22818.05</c:v>
                </c:pt>
                <c:pt idx="33">
                  <c:v>22376.51</c:v>
                </c:pt>
                <c:pt idx="34">
                  <c:v>21202.21</c:v>
                </c:pt>
                <c:pt idx="35">
                  <c:v>20800.560000000001</c:v>
                </c:pt>
                <c:pt idx="36">
                  <c:v>19775.57</c:v>
                </c:pt>
                <c:pt idx="37">
                  <c:v>19864.419999999998</c:v>
                </c:pt>
                <c:pt idx="38">
                  <c:v>19172.91</c:v>
                </c:pt>
                <c:pt idx="39">
                  <c:v>19164.259999999998</c:v>
                </c:pt>
                <c:pt idx="40">
                  <c:v>18604.87</c:v>
                </c:pt>
                <c:pt idx="41">
                  <c:v>18674.169999999998</c:v>
                </c:pt>
                <c:pt idx="42">
                  <c:v>18007.02</c:v>
                </c:pt>
                <c:pt idx="43">
                  <c:v>18248.36</c:v>
                </c:pt>
                <c:pt idx="44">
                  <c:v>17803.650000000001</c:v>
                </c:pt>
                <c:pt idx="45">
                  <c:v>18337.55</c:v>
                </c:pt>
                <c:pt idx="46">
                  <c:v>18148.240000000002</c:v>
                </c:pt>
                <c:pt idx="47">
                  <c:v>18768.84</c:v>
                </c:pt>
                <c:pt idx="48">
                  <c:v>18812.3</c:v>
                </c:pt>
                <c:pt idx="49">
                  <c:v>19437.28</c:v>
                </c:pt>
                <c:pt idx="50">
                  <c:v>19301.86</c:v>
                </c:pt>
                <c:pt idx="51">
                  <c:v>19952.580000000002</c:v>
                </c:pt>
                <c:pt idx="52">
                  <c:v>19652.099999999999</c:v>
                </c:pt>
                <c:pt idx="53">
                  <c:v>20119.09</c:v>
                </c:pt>
                <c:pt idx="54">
                  <c:v>19883.439999999999</c:v>
                </c:pt>
                <c:pt idx="55">
                  <c:v>20511.509999999998</c:v>
                </c:pt>
                <c:pt idx="56">
                  <c:v>20305.68</c:v>
                </c:pt>
                <c:pt idx="57">
                  <c:v>20845.89</c:v>
                </c:pt>
                <c:pt idx="58">
                  <c:v>20687.689999999999</c:v>
                </c:pt>
                <c:pt idx="59">
                  <c:v>21280.48</c:v>
                </c:pt>
                <c:pt idx="60">
                  <c:v>20821.900000000001</c:v>
                </c:pt>
                <c:pt idx="61">
                  <c:v>21303.040000000001</c:v>
                </c:pt>
                <c:pt idx="62">
                  <c:v>20761.8</c:v>
                </c:pt>
                <c:pt idx="63">
                  <c:v>20766.43</c:v>
                </c:pt>
                <c:pt idx="64">
                  <c:v>20227.939999999999</c:v>
                </c:pt>
                <c:pt idx="65">
                  <c:v>20378.78</c:v>
                </c:pt>
                <c:pt idx="66">
                  <c:v>19601.169999999998</c:v>
                </c:pt>
                <c:pt idx="67">
                  <c:v>19627.88</c:v>
                </c:pt>
                <c:pt idx="68">
                  <c:v>18813.7</c:v>
                </c:pt>
                <c:pt idx="69">
                  <c:v>18737.240000000002</c:v>
                </c:pt>
                <c:pt idx="70">
                  <c:v>17947.810000000001</c:v>
                </c:pt>
                <c:pt idx="71">
                  <c:v>17827.7</c:v>
                </c:pt>
                <c:pt idx="72">
                  <c:v>17076.38</c:v>
                </c:pt>
                <c:pt idx="73">
                  <c:v>16740</c:v>
                </c:pt>
                <c:pt idx="74">
                  <c:v>15673.31</c:v>
                </c:pt>
                <c:pt idx="75">
                  <c:v>15448.57</c:v>
                </c:pt>
                <c:pt idx="76">
                  <c:v>14712.8</c:v>
                </c:pt>
                <c:pt idx="77">
                  <c:v>14673.44</c:v>
                </c:pt>
                <c:pt idx="78">
                  <c:v>13312.11</c:v>
                </c:pt>
                <c:pt idx="79">
                  <c:v>12520.68</c:v>
                </c:pt>
                <c:pt idx="80">
                  <c:v>11560.64</c:v>
                </c:pt>
                <c:pt idx="81">
                  <c:v>10791.76</c:v>
                </c:pt>
                <c:pt idx="82">
                  <c:v>9815.4599999999991</c:v>
                </c:pt>
                <c:pt idx="83">
                  <c:v>9532.2900000000009</c:v>
                </c:pt>
                <c:pt idx="84">
                  <c:v>8788.1</c:v>
                </c:pt>
                <c:pt idx="85">
                  <c:v>8918.7999999999993</c:v>
                </c:pt>
                <c:pt idx="86">
                  <c:v>8270.51</c:v>
                </c:pt>
                <c:pt idx="87">
                  <c:v>8565.74</c:v>
                </c:pt>
                <c:pt idx="88">
                  <c:v>8145.8</c:v>
                </c:pt>
                <c:pt idx="89">
                  <c:v>8469.67</c:v>
                </c:pt>
                <c:pt idx="90">
                  <c:v>7989.54</c:v>
                </c:pt>
                <c:pt idx="91">
                  <c:v>8395.15</c:v>
                </c:pt>
                <c:pt idx="92">
                  <c:v>8015.91</c:v>
                </c:pt>
                <c:pt idx="93">
                  <c:v>8501.7099999999991</c:v>
                </c:pt>
                <c:pt idx="94">
                  <c:v>7981.29</c:v>
                </c:pt>
                <c:pt idx="95">
                  <c:v>8544.2199999999993</c:v>
                </c:pt>
                <c:pt idx="96">
                  <c:v>8253.68</c:v>
                </c:pt>
                <c:pt idx="97">
                  <c:v>8699.9</c:v>
                </c:pt>
                <c:pt idx="98">
                  <c:v>8316.24</c:v>
                </c:pt>
                <c:pt idx="99">
                  <c:v>8854.4699999999993</c:v>
                </c:pt>
                <c:pt idx="100">
                  <c:v>8595.25</c:v>
                </c:pt>
                <c:pt idx="101">
                  <c:v>8874.01</c:v>
                </c:pt>
                <c:pt idx="102">
                  <c:v>8462.68</c:v>
                </c:pt>
                <c:pt idx="103">
                  <c:v>8987.98</c:v>
                </c:pt>
                <c:pt idx="104">
                  <c:v>8697.7900000000009</c:v>
                </c:pt>
                <c:pt idx="105">
                  <c:v>9124.43</c:v>
                </c:pt>
                <c:pt idx="106">
                  <c:v>8843.7199999999993</c:v>
                </c:pt>
                <c:pt idx="107">
                  <c:v>9484.6200000000008</c:v>
                </c:pt>
                <c:pt idx="108">
                  <c:v>9265.5400000000009</c:v>
                </c:pt>
                <c:pt idx="109">
                  <c:v>9720.8700000000008</c:v>
                </c:pt>
                <c:pt idx="110">
                  <c:v>9685.34</c:v>
                </c:pt>
                <c:pt idx="111">
                  <c:v>10225.209999999999</c:v>
                </c:pt>
                <c:pt idx="112">
                  <c:v>10008.790000000001</c:v>
                </c:pt>
                <c:pt idx="113">
                  <c:v>10572.18</c:v>
                </c:pt>
                <c:pt idx="114">
                  <c:v>10267.530000000001</c:v>
                </c:pt>
                <c:pt idx="115">
                  <c:v>10639.14</c:v>
                </c:pt>
                <c:pt idx="116">
                  <c:v>10283.83</c:v>
                </c:pt>
                <c:pt idx="117">
                  <c:v>10533.38</c:v>
                </c:pt>
                <c:pt idx="118">
                  <c:v>10049.39</c:v>
                </c:pt>
                <c:pt idx="119">
                  <c:v>10371.25</c:v>
                </c:pt>
                <c:pt idx="120">
                  <c:v>10019.629999999999</c:v>
                </c:pt>
                <c:pt idx="121">
                  <c:v>10413.18</c:v>
                </c:pt>
                <c:pt idx="122">
                  <c:v>10079.02</c:v>
                </c:pt>
                <c:pt idx="123">
                  <c:v>10676.47</c:v>
                </c:pt>
                <c:pt idx="124">
                  <c:v>10158.620000000001</c:v>
                </c:pt>
                <c:pt idx="125">
                  <c:v>10658.23</c:v>
                </c:pt>
                <c:pt idx="126">
                  <c:v>10309.61</c:v>
                </c:pt>
                <c:pt idx="127">
                  <c:v>10792</c:v>
                </c:pt>
                <c:pt idx="128">
                  <c:v>10436.64</c:v>
                </c:pt>
                <c:pt idx="129">
                  <c:v>10814.89</c:v>
                </c:pt>
                <c:pt idx="130">
                  <c:v>10446.82</c:v>
                </c:pt>
                <c:pt idx="131">
                  <c:v>10900.25</c:v>
                </c:pt>
                <c:pt idx="132">
                  <c:v>10241.41</c:v>
                </c:pt>
                <c:pt idx="133">
                  <c:v>10590.44</c:v>
                </c:pt>
                <c:pt idx="134">
                  <c:v>10072.74</c:v>
                </c:pt>
                <c:pt idx="135">
                  <c:v>10332.6</c:v>
                </c:pt>
                <c:pt idx="136">
                  <c:v>9731.3700000000008</c:v>
                </c:pt>
                <c:pt idx="137">
                  <c:v>10114.540000000001</c:v>
                </c:pt>
                <c:pt idx="138">
                  <c:v>9557.42</c:v>
                </c:pt>
                <c:pt idx="139">
                  <c:v>9709.01</c:v>
                </c:pt>
                <c:pt idx="140">
                  <c:v>9221.94</c:v>
                </c:pt>
                <c:pt idx="141">
                  <c:v>9416.76</c:v>
                </c:pt>
                <c:pt idx="142">
                  <c:v>8943.2999999999993</c:v>
                </c:pt>
                <c:pt idx="143">
                  <c:v>9309.69</c:v>
                </c:pt>
                <c:pt idx="144">
                  <c:v>8860.5</c:v>
                </c:pt>
                <c:pt idx="145">
                  <c:v>9146.4599999999991</c:v>
                </c:pt>
                <c:pt idx="146">
                  <c:v>8632.0400000000009</c:v>
                </c:pt>
                <c:pt idx="147">
                  <c:v>8922.7999999999993</c:v>
                </c:pt>
                <c:pt idx="148">
                  <c:v>8465.56</c:v>
                </c:pt>
                <c:pt idx="149">
                  <c:v>8770.65</c:v>
                </c:pt>
                <c:pt idx="150">
                  <c:v>8461.91</c:v>
                </c:pt>
                <c:pt idx="151">
                  <c:v>8792.4500000000007</c:v>
                </c:pt>
                <c:pt idx="152">
                  <c:v>8314.8700000000008</c:v>
                </c:pt>
                <c:pt idx="153">
                  <c:v>8613.2900000000009</c:v>
                </c:pt>
                <c:pt idx="154">
                  <c:v>8204.18</c:v>
                </c:pt>
                <c:pt idx="155">
                  <c:v>8522.19</c:v>
                </c:pt>
                <c:pt idx="156">
                  <c:v>8240.59</c:v>
                </c:pt>
                <c:pt idx="157">
                  <c:v>8627.1299999999992</c:v>
                </c:pt>
                <c:pt idx="158">
                  <c:v>8075.5</c:v>
                </c:pt>
                <c:pt idx="159">
                  <c:v>8444.3700000000008</c:v>
                </c:pt>
                <c:pt idx="160">
                  <c:v>7934.43</c:v>
                </c:pt>
                <c:pt idx="161">
                  <c:v>8369.43</c:v>
                </c:pt>
                <c:pt idx="162">
                  <c:v>7644.96</c:v>
                </c:pt>
                <c:pt idx="163">
                  <c:v>8079.6</c:v>
                </c:pt>
                <c:pt idx="164">
                  <c:v>7606.33</c:v>
                </c:pt>
                <c:pt idx="165">
                  <c:v>7906.15</c:v>
                </c:pt>
                <c:pt idx="166">
                  <c:v>7262.1</c:v>
                </c:pt>
                <c:pt idx="167">
                  <c:v>7359.62</c:v>
                </c:pt>
                <c:pt idx="168">
                  <c:v>6607.01</c:v>
                </c:pt>
                <c:pt idx="169">
                  <c:v>6789.33</c:v>
                </c:pt>
                <c:pt idx="170">
                  <c:v>6106.82</c:v>
                </c:pt>
                <c:pt idx="171">
                  <c:v>6152.04</c:v>
                </c:pt>
                <c:pt idx="172">
                  <c:v>5583.36</c:v>
                </c:pt>
                <c:pt idx="173">
                  <c:v>5724</c:v>
                </c:pt>
                <c:pt idx="174">
                  <c:v>5311.6</c:v>
                </c:pt>
                <c:pt idx="175">
                  <c:v>5576.4</c:v>
                </c:pt>
                <c:pt idx="176">
                  <c:v>5181.6400000000003</c:v>
                </c:pt>
                <c:pt idx="177">
                  <c:v>5740.05</c:v>
                </c:pt>
                <c:pt idx="178">
                  <c:v>5236.3500000000004</c:v>
                </c:pt>
                <c:pt idx="179">
                  <c:v>5645.59</c:v>
                </c:pt>
                <c:pt idx="180">
                  <c:v>5224.5200000000004</c:v>
                </c:pt>
                <c:pt idx="181">
                  <c:v>5637.31</c:v>
                </c:pt>
                <c:pt idx="182">
                  <c:v>5251.17</c:v>
                </c:pt>
                <c:pt idx="183">
                  <c:v>5667.62</c:v>
                </c:pt>
                <c:pt idx="184">
                  <c:v>5346.18</c:v>
                </c:pt>
                <c:pt idx="185">
                  <c:v>5784.81</c:v>
                </c:pt>
                <c:pt idx="186">
                  <c:v>5354.72</c:v>
                </c:pt>
                <c:pt idx="187">
                  <c:v>5815.53</c:v>
                </c:pt>
                <c:pt idx="188">
                  <c:v>5334.18</c:v>
                </c:pt>
                <c:pt idx="189">
                  <c:v>5794.94</c:v>
                </c:pt>
                <c:pt idx="190">
                  <c:v>5377.15</c:v>
                </c:pt>
                <c:pt idx="191">
                  <c:v>5837.67</c:v>
                </c:pt>
                <c:pt idx="192">
                  <c:v>5490.49</c:v>
                </c:pt>
                <c:pt idx="193">
                  <c:v>5992.45</c:v>
                </c:pt>
                <c:pt idx="194">
                  <c:v>5561.91</c:v>
                </c:pt>
                <c:pt idx="195">
                  <c:v>5979.12</c:v>
                </c:pt>
                <c:pt idx="196">
                  <c:v>5676.37</c:v>
                </c:pt>
                <c:pt idx="197">
                  <c:v>6027.04</c:v>
                </c:pt>
                <c:pt idx="198">
                  <c:v>5601.09</c:v>
                </c:pt>
                <c:pt idx="199">
                  <c:v>6029.67</c:v>
                </c:pt>
                <c:pt idx="200">
                  <c:v>5732.61</c:v>
                </c:pt>
                <c:pt idx="201">
                  <c:v>6121.87</c:v>
                </c:pt>
                <c:pt idx="202">
                  <c:v>5683</c:v>
                </c:pt>
                <c:pt idx="203">
                  <c:v>6185.06</c:v>
                </c:pt>
                <c:pt idx="204">
                  <c:v>5719.71</c:v>
                </c:pt>
                <c:pt idx="205">
                  <c:v>6252.84</c:v>
                </c:pt>
                <c:pt idx="206">
                  <c:v>5747.66</c:v>
                </c:pt>
                <c:pt idx="207">
                  <c:v>6148.34</c:v>
                </c:pt>
                <c:pt idx="208">
                  <c:v>5721.21</c:v>
                </c:pt>
                <c:pt idx="209">
                  <c:v>6230.17</c:v>
                </c:pt>
                <c:pt idx="210">
                  <c:v>5784.32</c:v>
                </c:pt>
                <c:pt idx="211">
                  <c:v>6158.62</c:v>
                </c:pt>
                <c:pt idx="212">
                  <c:v>5695.68</c:v>
                </c:pt>
                <c:pt idx="213">
                  <c:v>6217.19</c:v>
                </c:pt>
                <c:pt idx="214">
                  <c:v>5755.61</c:v>
                </c:pt>
                <c:pt idx="215">
                  <c:v>6146.53</c:v>
                </c:pt>
                <c:pt idx="216">
                  <c:v>5870.73</c:v>
                </c:pt>
                <c:pt idx="217">
                  <c:v>6275.97</c:v>
                </c:pt>
                <c:pt idx="218">
                  <c:v>5715.13</c:v>
                </c:pt>
                <c:pt idx="219">
                  <c:v>6278.03</c:v>
                </c:pt>
                <c:pt idx="220">
                  <c:v>5881.77</c:v>
                </c:pt>
                <c:pt idx="221">
                  <c:v>6274.66</c:v>
                </c:pt>
                <c:pt idx="222">
                  <c:v>5774</c:v>
                </c:pt>
                <c:pt idx="223">
                  <c:v>6299.97</c:v>
                </c:pt>
                <c:pt idx="224">
                  <c:v>5697.63</c:v>
                </c:pt>
                <c:pt idx="225">
                  <c:v>6166.23</c:v>
                </c:pt>
                <c:pt idx="226">
                  <c:v>5632.85</c:v>
                </c:pt>
                <c:pt idx="227">
                  <c:v>6084.53</c:v>
                </c:pt>
                <c:pt idx="228">
                  <c:v>5570.23</c:v>
                </c:pt>
                <c:pt idx="229">
                  <c:v>6103.64</c:v>
                </c:pt>
                <c:pt idx="230">
                  <c:v>5621.62</c:v>
                </c:pt>
                <c:pt idx="231">
                  <c:v>6107.92</c:v>
                </c:pt>
                <c:pt idx="232">
                  <c:v>5575.4</c:v>
                </c:pt>
                <c:pt idx="233">
                  <c:v>5852.56</c:v>
                </c:pt>
                <c:pt idx="234">
                  <c:v>5554.35</c:v>
                </c:pt>
                <c:pt idx="235">
                  <c:v>5835.55</c:v>
                </c:pt>
                <c:pt idx="236">
                  <c:v>5424.72</c:v>
                </c:pt>
                <c:pt idx="237">
                  <c:v>5780</c:v>
                </c:pt>
                <c:pt idx="238">
                  <c:v>5288.13</c:v>
                </c:pt>
                <c:pt idx="239">
                  <c:v>5849.31</c:v>
                </c:pt>
                <c:pt idx="240">
                  <c:v>5354.75</c:v>
                </c:pt>
                <c:pt idx="241">
                  <c:v>5761.76</c:v>
                </c:pt>
                <c:pt idx="242">
                  <c:v>5278.86</c:v>
                </c:pt>
                <c:pt idx="243">
                  <c:v>5732.46</c:v>
                </c:pt>
                <c:pt idx="244">
                  <c:v>5223.21</c:v>
                </c:pt>
                <c:pt idx="245">
                  <c:v>5669.49</c:v>
                </c:pt>
                <c:pt idx="246">
                  <c:v>5234.17</c:v>
                </c:pt>
                <c:pt idx="247">
                  <c:v>5614.28</c:v>
                </c:pt>
                <c:pt idx="248">
                  <c:v>5151.17</c:v>
                </c:pt>
                <c:pt idx="249">
                  <c:v>5608.87</c:v>
                </c:pt>
                <c:pt idx="250">
                  <c:v>5186.3100000000004</c:v>
                </c:pt>
                <c:pt idx="251">
                  <c:v>5629.57</c:v>
                </c:pt>
                <c:pt idx="252">
                  <c:v>5215.3999999999996</c:v>
                </c:pt>
                <c:pt idx="253">
                  <c:v>5515.28</c:v>
                </c:pt>
                <c:pt idx="254">
                  <c:v>5131.96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DD-44E5-9B1B-8500C69103A4}"/>
            </c:ext>
          </c:extLst>
        </c:ser>
        <c:ser>
          <c:idx val="16"/>
          <c:order val="16"/>
          <c:tx>
            <c:strRef>
              <c:f>Plots!$A$308</c:f>
              <c:strCache>
                <c:ptCount val="1"/>
                <c:pt idx="0">
                  <c:v>Average spectrum 12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Plots!$B$291:$IV$291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Plots!$B$308:$IV$308</c:f>
              <c:numCache>
                <c:formatCode>General</c:formatCode>
                <c:ptCount val="255"/>
                <c:pt idx="0">
                  <c:v>11194.65</c:v>
                </c:pt>
                <c:pt idx="1">
                  <c:v>11511.6</c:v>
                </c:pt>
                <c:pt idx="2">
                  <c:v>11430.2</c:v>
                </c:pt>
                <c:pt idx="3">
                  <c:v>12695.41</c:v>
                </c:pt>
                <c:pt idx="4">
                  <c:v>12857.74</c:v>
                </c:pt>
                <c:pt idx="5">
                  <c:v>13531.51</c:v>
                </c:pt>
                <c:pt idx="6">
                  <c:v>13647.99</c:v>
                </c:pt>
                <c:pt idx="7">
                  <c:v>14558.77</c:v>
                </c:pt>
                <c:pt idx="8">
                  <c:v>14595.17</c:v>
                </c:pt>
                <c:pt idx="9">
                  <c:v>15607.61</c:v>
                </c:pt>
                <c:pt idx="10">
                  <c:v>15932.68</c:v>
                </c:pt>
                <c:pt idx="11">
                  <c:v>17102.59</c:v>
                </c:pt>
                <c:pt idx="12">
                  <c:v>17361.46</c:v>
                </c:pt>
                <c:pt idx="13">
                  <c:v>18288.509999999998</c:v>
                </c:pt>
                <c:pt idx="14">
                  <c:v>17941.14</c:v>
                </c:pt>
                <c:pt idx="15">
                  <c:v>18587.88</c:v>
                </c:pt>
                <c:pt idx="16">
                  <c:v>18754.43</c:v>
                </c:pt>
                <c:pt idx="17">
                  <c:v>20348.05</c:v>
                </c:pt>
                <c:pt idx="18">
                  <c:v>21147.07</c:v>
                </c:pt>
                <c:pt idx="19">
                  <c:v>22642.47</c:v>
                </c:pt>
                <c:pt idx="20">
                  <c:v>22948.28</c:v>
                </c:pt>
                <c:pt idx="21">
                  <c:v>23646.05</c:v>
                </c:pt>
                <c:pt idx="22">
                  <c:v>23017.62</c:v>
                </c:pt>
                <c:pt idx="23">
                  <c:v>23378.66</c:v>
                </c:pt>
                <c:pt idx="24">
                  <c:v>23105.05</c:v>
                </c:pt>
                <c:pt idx="25">
                  <c:v>23977.38</c:v>
                </c:pt>
                <c:pt idx="26">
                  <c:v>24005.82</c:v>
                </c:pt>
                <c:pt idx="27">
                  <c:v>25055.33</c:v>
                </c:pt>
                <c:pt idx="28">
                  <c:v>24763.62</c:v>
                </c:pt>
                <c:pt idx="29">
                  <c:v>25153.66</c:v>
                </c:pt>
                <c:pt idx="30">
                  <c:v>24087.35</c:v>
                </c:pt>
                <c:pt idx="31">
                  <c:v>23859.37</c:v>
                </c:pt>
                <c:pt idx="32">
                  <c:v>22795.41</c:v>
                </c:pt>
                <c:pt idx="33">
                  <c:v>22332.12</c:v>
                </c:pt>
                <c:pt idx="34">
                  <c:v>21169.88</c:v>
                </c:pt>
                <c:pt idx="35">
                  <c:v>20727.8</c:v>
                </c:pt>
                <c:pt idx="36">
                  <c:v>19605.28</c:v>
                </c:pt>
                <c:pt idx="37">
                  <c:v>19732.86</c:v>
                </c:pt>
                <c:pt idx="38">
                  <c:v>19145.64</c:v>
                </c:pt>
                <c:pt idx="39">
                  <c:v>19024.349999999999</c:v>
                </c:pt>
                <c:pt idx="40">
                  <c:v>18461.88</c:v>
                </c:pt>
                <c:pt idx="41">
                  <c:v>18607.5</c:v>
                </c:pt>
                <c:pt idx="42">
                  <c:v>17883.05</c:v>
                </c:pt>
                <c:pt idx="43">
                  <c:v>18128.16</c:v>
                </c:pt>
                <c:pt idx="44">
                  <c:v>17709.84</c:v>
                </c:pt>
                <c:pt idx="45">
                  <c:v>18222.18</c:v>
                </c:pt>
                <c:pt idx="46">
                  <c:v>18067.07</c:v>
                </c:pt>
                <c:pt idx="47">
                  <c:v>18658.3</c:v>
                </c:pt>
                <c:pt idx="48">
                  <c:v>18717.53</c:v>
                </c:pt>
                <c:pt idx="49">
                  <c:v>19379.29</c:v>
                </c:pt>
                <c:pt idx="50">
                  <c:v>19203.28</c:v>
                </c:pt>
                <c:pt idx="51">
                  <c:v>19760.48</c:v>
                </c:pt>
                <c:pt idx="52">
                  <c:v>19512.39</c:v>
                </c:pt>
                <c:pt idx="53">
                  <c:v>19992.55</c:v>
                </c:pt>
                <c:pt idx="54">
                  <c:v>19765.3</c:v>
                </c:pt>
                <c:pt idx="55">
                  <c:v>20400.099999999999</c:v>
                </c:pt>
                <c:pt idx="56">
                  <c:v>20137.09</c:v>
                </c:pt>
                <c:pt idx="57">
                  <c:v>20686.759999999998</c:v>
                </c:pt>
                <c:pt idx="58">
                  <c:v>20502.16</c:v>
                </c:pt>
                <c:pt idx="59">
                  <c:v>21131.17</c:v>
                </c:pt>
                <c:pt idx="60">
                  <c:v>20696.439999999999</c:v>
                </c:pt>
                <c:pt idx="61">
                  <c:v>21146.5</c:v>
                </c:pt>
                <c:pt idx="62">
                  <c:v>20531.8</c:v>
                </c:pt>
                <c:pt idx="63">
                  <c:v>20592.759999999998</c:v>
                </c:pt>
                <c:pt idx="64">
                  <c:v>20073.29</c:v>
                </c:pt>
                <c:pt idx="65">
                  <c:v>20235.400000000001</c:v>
                </c:pt>
                <c:pt idx="66">
                  <c:v>19517.22</c:v>
                </c:pt>
                <c:pt idx="67">
                  <c:v>19433.810000000001</c:v>
                </c:pt>
                <c:pt idx="68">
                  <c:v>18674.32</c:v>
                </c:pt>
                <c:pt idx="69">
                  <c:v>18512.689999999999</c:v>
                </c:pt>
                <c:pt idx="70">
                  <c:v>17747.91</c:v>
                </c:pt>
                <c:pt idx="71">
                  <c:v>17633.09</c:v>
                </c:pt>
                <c:pt idx="72">
                  <c:v>16926.38</c:v>
                </c:pt>
                <c:pt idx="73">
                  <c:v>16541.47</c:v>
                </c:pt>
                <c:pt idx="74">
                  <c:v>15502.64</c:v>
                </c:pt>
                <c:pt idx="75">
                  <c:v>15216.1</c:v>
                </c:pt>
                <c:pt idx="76">
                  <c:v>14532.24</c:v>
                </c:pt>
                <c:pt idx="77">
                  <c:v>14500.99</c:v>
                </c:pt>
                <c:pt idx="78">
                  <c:v>13220.89</c:v>
                </c:pt>
                <c:pt idx="79">
                  <c:v>12322.53</c:v>
                </c:pt>
                <c:pt idx="80">
                  <c:v>11329.33</c:v>
                </c:pt>
                <c:pt idx="81">
                  <c:v>10620.2</c:v>
                </c:pt>
                <c:pt idx="82">
                  <c:v>9586.39</c:v>
                </c:pt>
                <c:pt idx="83">
                  <c:v>9395.2999999999993</c:v>
                </c:pt>
                <c:pt idx="84">
                  <c:v>8558.2800000000007</c:v>
                </c:pt>
                <c:pt idx="85">
                  <c:v>8700.2199999999993</c:v>
                </c:pt>
                <c:pt idx="86">
                  <c:v>8128.74</c:v>
                </c:pt>
                <c:pt idx="87">
                  <c:v>8430.16</c:v>
                </c:pt>
                <c:pt idx="88">
                  <c:v>7889.46</c:v>
                </c:pt>
                <c:pt idx="89">
                  <c:v>8248.17</c:v>
                </c:pt>
                <c:pt idx="90">
                  <c:v>7809.8</c:v>
                </c:pt>
                <c:pt idx="91">
                  <c:v>8178.19</c:v>
                </c:pt>
                <c:pt idx="92">
                  <c:v>7780.05</c:v>
                </c:pt>
                <c:pt idx="93">
                  <c:v>8270.35</c:v>
                </c:pt>
                <c:pt idx="94">
                  <c:v>7734.67</c:v>
                </c:pt>
                <c:pt idx="95">
                  <c:v>8387.2900000000009</c:v>
                </c:pt>
                <c:pt idx="96">
                  <c:v>8073.32</c:v>
                </c:pt>
                <c:pt idx="97">
                  <c:v>8494.17</c:v>
                </c:pt>
                <c:pt idx="98">
                  <c:v>8146.09</c:v>
                </c:pt>
                <c:pt idx="99">
                  <c:v>8602.2199999999993</c:v>
                </c:pt>
                <c:pt idx="100">
                  <c:v>8376.98</c:v>
                </c:pt>
                <c:pt idx="101">
                  <c:v>8583.74</c:v>
                </c:pt>
                <c:pt idx="102">
                  <c:v>8303.83</c:v>
                </c:pt>
                <c:pt idx="103">
                  <c:v>8772.1299999999992</c:v>
                </c:pt>
                <c:pt idx="104">
                  <c:v>8567.99</c:v>
                </c:pt>
                <c:pt idx="105">
                  <c:v>8929.7000000000007</c:v>
                </c:pt>
                <c:pt idx="106">
                  <c:v>8715.1</c:v>
                </c:pt>
                <c:pt idx="107">
                  <c:v>9323.52</c:v>
                </c:pt>
                <c:pt idx="108">
                  <c:v>9081.31</c:v>
                </c:pt>
                <c:pt idx="109">
                  <c:v>9597.3700000000008</c:v>
                </c:pt>
                <c:pt idx="110">
                  <c:v>9471.24</c:v>
                </c:pt>
                <c:pt idx="111">
                  <c:v>9996.64</c:v>
                </c:pt>
                <c:pt idx="112">
                  <c:v>9833.23</c:v>
                </c:pt>
                <c:pt idx="113">
                  <c:v>10398.33</c:v>
                </c:pt>
                <c:pt idx="114">
                  <c:v>10042.69</c:v>
                </c:pt>
                <c:pt idx="115">
                  <c:v>10533.29</c:v>
                </c:pt>
                <c:pt idx="116">
                  <c:v>10013.43</c:v>
                </c:pt>
                <c:pt idx="117">
                  <c:v>10324.67</c:v>
                </c:pt>
                <c:pt idx="118">
                  <c:v>9898.9</c:v>
                </c:pt>
                <c:pt idx="119">
                  <c:v>10166.1</c:v>
                </c:pt>
                <c:pt idx="120">
                  <c:v>9868.89</c:v>
                </c:pt>
                <c:pt idx="121">
                  <c:v>10231.16</c:v>
                </c:pt>
                <c:pt idx="122">
                  <c:v>9953.17</c:v>
                </c:pt>
                <c:pt idx="123">
                  <c:v>10386.81</c:v>
                </c:pt>
                <c:pt idx="124">
                  <c:v>10006.4</c:v>
                </c:pt>
                <c:pt idx="125">
                  <c:v>10470.459999999999</c:v>
                </c:pt>
                <c:pt idx="126">
                  <c:v>10153.049999999999</c:v>
                </c:pt>
                <c:pt idx="127">
                  <c:v>10713.37</c:v>
                </c:pt>
                <c:pt idx="128">
                  <c:v>10278.89</c:v>
                </c:pt>
                <c:pt idx="129">
                  <c:v>10716.43</c:v>
                </c:pt>
                <c:pt idx="130">
                  <c:v>10231.950000000001</c:v>
                </c:pt>
                <c:pt idx="131">
                  <c:v>10681.31</c:v>
                </c:pt>
                <c:pt idx="132">
                  <c:v>10149.280000000001</c:v>
                </c:pt>
                <c:pt idx="133">
                  <c:v>10461.16</c:v>
                </c:pt>
                <c:pt idx="134">
                  <c:v>9834.67</c:v>
                </c:pt>
                <c:pt idx="135">
                  <c:v>10109.11</c:v>
                </c:pt>
                <c:pt idx="136">
                  <c:v>9697.85</c:v>
                </c:pt>
                <c:pt idx="137">
                  <c:v>9959.9500000000007</c:v>
                </c:pt>
                <c:pt idx="138">
                  <c:v>9434.67</c:v>
                </c:pt>
                <c:pt idx="139">
                  <c:v>9662.9</c:v>
                </c:pt>
                <c:pt idx="140">
                  <c:v>9099.9500000000007</c:v>
                </c:pt>
                <c:pt idx="141">
                  <c:v>9387.44</c:v>
                </c:pt>
                <c:pt idx="142">
                  <c:v>8809.15</c:v>
                </c:pt>
                <c:pt idx="143">
                  <c:v>9211.01</c:v>
                </c:pt>
                <c:pt idx="144">
                  <c:v>8783.32</c:v>
                </c:pt>
                <c:pt idx="145">
                  <c:v>9075.76</c:v>
                </c:pt>
                <c:pt idx="146">
                  <c:v>8506.5</c:v>
                </c:pt>
                <c:pt idx="147">
                  <c:v>8816.7800000000007</c:v>
                </c:pt>
                <c:pt idx="148">
                  <c:v>8330.64</c:v>
                </c:pt>
                <c:pt idx="149">
                  <c:v>8684.85</c:v>
                </c:pt>
                <c:pt idx="150">
                  <c:v>8281.7000000000007</c:v>
                </c:pt>
                <c:pt idx="151">
                  <c:v>8675.94</c:v>
                </c:pt>
                <c:pt idx="152">
                  <c:v>8162.87</c:v>
                </c:pt>
                <c:pt idx="153">
                  <c:v>8534.75</c:v>
                </c:pt>
                <c:pt idx="154">
                  <c:v>8000.94</c:v>
                </c:pt>
                <c:pt idx="155">
                  <c:v>8473</c:v>
                </c:pt>
                <c:pt idx="156">
                  <c:v>8086.26</c:v>
                </c:pt>
                <c:pt idx="157">
                  <c:v>8531.41</c:v>
                </c:pt>
                <c:pt idx="158">
                  <c:v>7963.13</c:v>
                </c:pt>
                <c:pt idx="159">
                  <c:v>8325.7000000000007</c:v>
                </c:pt>
                <c:pt idx="160">
                  <c:v>7785.26</c:v>
                </c:pt>
                <c:pt idx="161">
                  <c:v>8193.1200000000008</c:v>
                </c:pt>
                <c:pt idx="162">
                  <c:v>7566.4</c:v>
                </c:pt>
                <c:pt idx="163">
                  <c:v>7983.31</c:v>
                </c:pt>
                <c:pt idx="164">
                  <c:v>7507.35</c:v>
                </c:pt>
                <c:pt idx="165">
                  <c:v>7773.85</c:v>
                </c:pt>
                <c:pt idx="166">
                  <c:v>7184.71</c:v>
                </c:pt>
                <c:pt idx="167">
                  <c:v>7379.58</c:v>
                </c:pt>
                <c:pt idx="168">
                  <c:v>6505.28</c:v>
                </c:pt>
                <c:pt idx="169">
                  <c:v>6711.66</c:v>
                </c:pt>
                <c:pt idx="170">
                  <c:v>6035.43</c:v>
                </c:pt>
                <c:pt idx="171">
                  <c:v>6084.29</c:v>
                </c:pt>
                <c:pt idx="172">
                  <c:v>5495.29</c:v>
                </c:pt>
                <c:pt idx="173">
                  <c:v>5669.2</c:v>
                </c:pt>
                <c:pt idx="174">
                  <c:v>5176.4799999999996</c:v>
                </c:pt>
                <c:pt idx="175">
                  <c:v>5552.95</c:v>
                </c:pt>
                <c:pt idx="176">
                  <c:v>5174.79</c:v>
                </c:pt>
                <c:pt idx="177">
                  <c:v>5567.85</c:v>
                </c:pt>
                <c:pt idx="178">
                  <c:v>5147.5600000000004</c:v>
                </c:pt>
                <c:pt idx="179">
                  <c:v>5582.34</c:v>
                </c:pt>
                <c:pt idx="180">
                  <c:v>5193.93</c:v>
                </c:pt>
                <c:pt idx="181">
                  <c:v>5571.44</c:v>
                </c:pt>
                <c:pt idx="182">
                  <c:v>5185.8100000000004</c:v>
                </c:pt>
                <c:pt idx="183">
                  <c:v>5567.94</c:v>
                </c:pt>
                <c:pt idx="184">
                  <c:v>5247.73</c:v>
                </c:pt>
                <c:pt idx="185">
                  <c:v>5603.27</c:v>
                </c:pt>
                <c:pt idx="186">
                  <c:v>5366.87</c:v>
                </c:pt>
                <c:pt idx="187">
                  <c:v>5765.06</c:v>
                </c:pt>
                <c:pt idx="188">
                  <c:v>5267.06</c:v>
                </c:pt>
                <c:pt idx="189">
                  <c:v>5692.54</c:v>
                </c:pt>
                <c:pt idx="190">
                  <c:v>5325.52</c:v>
                </c:pt>
                <c:pt idx="191">
                  <c:v>5816.73</c:v>
                </c:pt>
                <c:pt idx="192">
                  <c:v>5416.84</c:v>
                </c:pt>
                <c:pt idx="193">
                  <c:v>5970.66</c:v>
                </c:pt>
                <c:pt idx="194">
                  <c:v>5548.94</c:v>
                </c:pt>
                <c:pt idx="195">
                  <c:v>5979.92</c:v>
                </c:pt>
                <c:pt idx="196">
                  <c:v>5469.37</c:v>
                </c:pt>
                <c:pt idx="197">
                  <c:v>6031.18</c:v>
                </c:pt>
                <c:pt idx="198">
                  <c:v>5498.27</c:v>
                </c:pt>
                <c:pt idx="199">
                  <c:v>6001.41</c:v>
                </c:pt>
                <c:pt idx="200">
                  <c:v>5604.87</c:v>
                </c:pt>
                <c:pt idx="201">
                  <c:v>6023.97</c:v>
                </c:pt>
                <c:pt idx="202">
                  <c:v>5620.44</c:v>
                </c:pt>
                <c:pt idx="203">
                  <c:v>6027.02</c:v>
                </c:pt>
                <c:pt idx="204">
                  <c:v>5707.49</c:v>
                </c:pt>
                <c:pt idx="205">
                  <c:v>6158.3</c:v>
                </c:pt>
                <c:pt idx="206">
                  <c:v>5686.39</c:v>
                </c:pt>
                <c:pt idx="207">
                  <c:v>6143.67</c:v>
                </c:pt>
                <c:pt idx="208">
                  <c:v>5623.5</c:v>
                </c:pt>
                <c:pt idx="209">
                  <c:v>6148.31</c:v>
                </c:pt>
                <c:pt idx="210">
                  <c:v>5692.27</c:v>
                </c:pt>
                <c:pt idx="211">
                  <c:v>6131.98</c:v>
                </c:pt>
                <c:pt idx="212">
                  <c:v>5618.91</c:v>
                </c:pt>
                <c:pt idx="213">
                  <c:v>6203.28</c:v>
                </c:pt>
                <c:pt idx="214">
                  <c:v>5733.22</c:v>
                </c:pt>
                <c:pt idx="215">
                  <c:v>6105.79</c:v>
                </c:pt>
                <c:pt idx="216">
                  <c:v>5796.26</c:v>
                </c:pt>
                <c:pt idx="217">
                  <c:v>6237.14</c:v>
                </c:pt>
                <c:pt idx="218">
                  <c:v>5645.72</c:v>
                </c:pt>
                <c:pt idx="219">
                  <c:v>6220.2</c:v>
                </c:pt>
                <c:pt idx="220">
                  <c:v>5813.64</c:v>
                </c:pt>
                <c:pt idx="221">
                  <c:v>6217.27</c:v>
                </c:pt>
                <c:pt idx="222">
                  <c:v>5729.84</c:v>
                </c:pt>
                <c:pt idx="223">
                  <c:v>6179.65</c:v>
                </c:pt>
                <c:pt idx="224">
                  <c:v>5690.2</c:v>
                </c:pt>
                <c:pt idx="225">
                  <c:v>6105.7</c:v>
                </c:pt>
                <c:pt idx="226">
                  <c:v>5669.36</c:v>
                </c:pt>
                <c:pt idx="227">
                  <c:v>6054.8</c:v>
                </c:pt>
                <c:pt idx="228">
                  <c:v>5599.53</c:v>
                </c:pt>
                <c:pt idx="229">
                  <c:v>5983</c:v>
                </c:pt>
                <c:pt idx="230">
                  <c:v>5529.68</c:v>
                </c:pt>
                <c:pt idx="231">
                  <c:v>6007.61</c:v>
                </c:pt>
                <c:pt idx="232">
                  <c:v>5562.22</c:v>
                </c:pt>
                <c:pt idx="233">
                  <c:v>5851.06</c:v>
                </c:pt>
                <c:pt idx="234">
                  <c:v>5543.55</c:v>
                </c:pt>
                <c:pt idx="235">
                  <c:v>5853.6</c:v>
                </c:pt>
                <c:pt idx="236">
                  <c:v>5386.61</c:v>
                </c:pt>
                <c:pt idx="237">
                  <c:v>5804.83</c:v>
                </c:pt>
                <c:pt idx="238">
                  <c:v>5215.6400000000003</c:v>
                </c:pt>
                <c:pt idx="239">
                  <c:v>5753.52</c:v>
                </c:pt>
                <c:pt idx="240">
                  <c:v>5371.15</c:v>
                </c:pt>
                <c:pt idx="241">
                  <c:v>5786.67</c:v>
                </c:pt>
                <c:pt idx="242">
                  <c:v>5272.66</c:v>
                </c:pt>
                <c:pt idx="243">
                  <c:v>5724.5</c:v>
                </c:pt>
                <c:pt idx="244">
                  <c:v>5185.2</c:v>
                </c:pt>
                <c:pt idx="245">
                  <c:v>5626.89</c:v>
                </c:pt>
                <c:pt idx="246">
                  <c:v>5176.32</c:v>
                </c:pt>
                <c:pt idx="247">
                  <c:v>5549.4</c:v>
                </c:pt>
                <c:pt idx="248">
                  <c:v>5127.17</c:v>
                </c:pt>
                <c:pt idx="249">
                  <c:v>5635.15</c:v>
                </c:pt>
                <c:pt idx="250">
                  <c:v>5190.66</c:v>
                </c:pt>
                <c:pt idx="251">
                  <c:v>5593.13</c:v>
                </c:pt>
                <c:pt idx="252">
                  <c:v>5233.87</c:v>
                </c:pt>
                <c:pt idx="253">
                  <c:v>5482</c:v>
                </c:pt>
                <c:pt idx="254">
                  <c:v>5034.26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BDD-44E5-9B1B-8500C69103A4}"/>
            </c:ext>
          </c:extLst>
        </c:ser>
        <c:ser>
          <c:idx val="17"/>
          <c:order val="17"/>
          <c:tx>
            <c:strRef>
              <c:f>Plots!$A$309</c:f>
              <c:strCache>
                <c:ptCount val="1"/>
                <c:pt idx="0">
                  <c:v>Average spectrum 13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Plots!$B$291:$IV$291</c:f>
              <c:numCache>
                <c:formatCode>0.00</c:formatCode>
                <c:ptCount val="255"/>
                <c:pt idx="0">
                  <c:v>952.828481507177</c:v>
                </c:pt>
                <c:pt idx="1">
                  <c:v>958.27915589697295</c:v>
                </c:pt>
                <c:pt idx="2" formatCode="General">
                  <c:v>963.72983028676902</c:v>
                </c:pt>
                <c:pt idx="3" formatCode="General">
                  <c:v>969.18050467656496</c:v>
                </c:pt>
                <c:pt idx="4" formatCode="General">
                  <c:v>974.63117906636</c:v>
                </c:pt>
                <c:pt idx="5" formatCode="General">
                  <c:v>980.08185345615595</c:v>
                </c:pt>
                <c:pt idx="6" formatCode="General">
                  <c:v>985.53252784595202</c:v>
                </c:pt>
                <c:pt idx="7" formatCode="General">
                  <c:v>990.98320223574797</c:v>
                </c:pt>
                <c:pt idx="8" formatCode="General">
                  <c:v>996.43387662554301</c:v>
                </c:pt>
                <c:pt idx="9" formatCode="General">
                  <c:v>1001.88455101534</c:v>
                </c:pt>
                <c:pt idx="10" formatCode="General">
                  <c:v>1007.33522540513</c:v>
                </c:pt>
                <c:pt idx="11" formatCode="General">
                  <c:v>1012.7858997949299</c:v>
                </c:pt>
                <c:pt idx="12" formatCode="General">
                  <c:v>1018.23657418473</c:v>
                </c:pt>
                <c:pt idx="13" formatCode="General">
                  <c:v>1023.68724857452</c:v>
                </c:pt>
                <c:pt idx="14" formatCode="General">
                  <c:v>1029.1379229643201</c:v>
                </c:pt>
                <c:pt idx="15" formatCode="General">
                  <c:v>1034.5885973541101</c:v>
                </c:pt>
                <c:pt idx="16" formatCode="General">
                  <c:v>1040.0392717439099</c:v>
                </c:pt>
                <c:pt idx="17" formatCode="General">
                  <c:v>1045.48994613371</c:v>
                </c:pt>
                <c:pt idx="18" formatCode="General">
                  <c:v>1050.9406205235</c:v>
                </c:pt>
                <c:pt idx="19" formatCode="General">
                  <c:v>1056.3912949133</c:v>
                </c:pt>
                <c:pt idx="20" formatCode="General">
                  <c:v>1061.8419693030901</c:v>
                </c:pt>
                <c:pt idx="21" formatCode="General">
                  <c:v>1067.2926436928899</c:v>
                </c:pt>
                <c:pt idx="22" formatCode="General">
                  <c:v>1072.7433180826799</c:v>
                </c:pt>
                <c:pt idx="23" formatCode="General">
                  <c:v>1078.19399247248</c:v>
                </c:pt>
                <c:pt idx="24" formatCode="General">
                  <c:v>1083.64466686228</c:v>
                </c:pt>
                <c:pt idx="25" formatCode="General">
                  <c:v>1089.0953412520701</c:v>
                </c:pt>
                <c:pt idx="26" formatCode="General">
                  <c:v>1094.5460156418701</c:v>
                </c:pt>
                <c:pt idx="27" formatCode="General">
                  <c:v>1099.9966900316599</c:v>
                </c:pt>
                <c:pt idx="28" formatCode="General">
                  <c:v>1105.44736442146</c:v>
                </c:pt>
                <c:pt idx="29" formatCode="General">
                  <c:v>1110.89803881125</c:v>
                </c:pt>
                <c:pt idx="30" formatCode="General">
                  <c:v>1116.34871320105</c:v>
                </c:pt>
                <c:pt idx="31" formatCode="General">
                  <c:v>1121.7993875908501</c:v>
                </c:pt>
                <c:pt idx="32" formatCode="General">
                  <c:v>1127.2500619806401</c:v>
                </c:pt>
                <c:pt idx="33" formatCode="General">
                  <c:v>1132.7007363704399</c:v>
                </c:pt>
                <c:pt idx="34" formatCode="General">
                  <c:v>1138.15141076023</c:v>
                </c:pt>
                <c:pt idx="35" formatCode="General">
                  <c:v>1143.60208515003</c:v>
                </c:pt>
                <c:pt idx="36" formatCode="General">
                  <c:v>1149.05275953982</c:v>
                </c:pt>
                <c:pt idx="37" formatCode="General">
                  <c:v>1154.5034339296201</c:v>
                </c:pt>
                <c:pt idx="38" formatCode="General">
                  <c:v>1159.9541083194199</c:v>
                </c:pt>
                <c:pt idx="39" formatCode="General">
                  <c:v>1165.4047827092099</c:v>
                </c:pt>
                <c:pt idx="40" formatCode="General">
                  <c:v>1170.85545709901</c:v>
                </c:pt>
                <c:pt idx="41" formatCode="General">
                  <c:v>1176.3061314888</c:v>
                </c:pt>
                <c:pt idx="42" formatCode="General">
                  <c:v>1181.7568058786001</c:v>
                </c:pt>
                <c:pt idx="43" formatCode="General">
                  <c:v>1187.2074802683901</c:v>
                </c:pt>
                <c:pt idx="44" formatCode="General">
                  <c:v>1192.6581546581899</c:v>
                </c:pt>
                <c:pt idx="45" formatCode="General">
                  <c:v>1198.10882904799</c:v>
                </c:pt>
                <c:pt idx="46" formatCode="General">
                  <c:v>1203.55950343778</c:v>
                </c:pt>
                <c:pt idx="47" formatCode="General">
                  <c:v>1209.01017782758</c:v>
                </c:pt>
                <c:pt idx="48" formatCode="General">
                  <c:v>1214.4608522173701</c:v>
                </c:pt>
                <c:pt idx="49" formatCode="General">
                  <c:v>1219.9115266071699</c:v>
                </c:pt>
                <c:pt idx="50" formatCode="General">
                  <c:v>1225.3622009969599</c:v>
                </c:pt>
                <c:pt idx="51" formatCode="General">
                  <c:v>1230.81287538676</c:v>
                </c:pt>
                <c:pt idx="52" formatCode="General">
                  <c:v>1236.26354977656</c:v>
                </c:pt>
                <c:pt idx="53" formatCode="General">
                  <c:v>1241.71422416635</c:v>
                </c:pt>
                <c:pt idx="54" formatCode="General">
                  <c:v>1247.1648985561501</c:v>
                </c:pt>
                <c:pt idx="55" formatCode="General">
                  <c:v>1252.6155729459399</c:v>
                </c:pt>
                <c:pt idx="56" formatCode="General">
                  <c:v>1258.0662473357399</c:v>
                </c:pt>
                <c:pt idx="57" formatCode="General">
                  <c:v>1263.51692172554</c:v>
                </c:pt>
                <c:pt idx="58" formatCode="General">
                  <c:v>1268.96759611533</c:v>
                </c:pt>
                <c:pt idx="59" formatCode="General">
                  <c:v>1274.4182705051301</c:v>
                </c:pt>
                <c:pt idx="60" formatCode="General">
                  <c:v>1279.8689448949201</c:v>
                </c:pt>
                <c:pt idx="61" formatCode="General">
                  <c:v>1285.3196192847199</c:v>
                </c:pt>
                <c:pt idx="62" formatCode="General">
                  <c:v>1290.77029367451</c:v>
                </c:pt>
                <c:pt idx="63" formatCode="General">
                  <c:v>1296.22096806431</c:v>
                </c:pt>
                <c:pt idx="64" formatCode="General">
                  <c:v>1301.67164245411</c:v>
                </c:pt>
                <c:pt idx="65" formatCode="General">
                  <c:v>1307.1223168439001</c:v>
                </c:pt>
                <c:pt idx="66" formatCode="General">
                  <c:v>1312.5729912336999</c:v>
                </c:pt>
                <c:pt idx="67" formatCode="General">
                  <c:v>1318.0236656234899</c:v>
                </c:pt>
                <c:pt idx="68" formatCode="General">
                  <c:v>1323.47434001329</c:v>
                </c:pt>
                <c:pt idx="69" formatCode="General">
                  <c:v>1328.92501440308</c:v>
                </c:pt>
                <c:pt idx="70" formatCode="General">
                  <c:v>1334.3756887928801</c:v>
                </c:pt>
                <c:pt idx="71" formatCode="General">
                  <c:v>1339.8263631826801</c:v>
                </c:pt>
                <c:pt idx="72" formatCode="General">
                  <c:v>1345.2770375724699</c:v>
                </c:pt>
                <c:pt idx="73" formatCode="General">
                  <c:v>1350.72771196227</c:v>
                </c:pt>
                <c:pt idx="74" formatCode="General">
                  <c:v>1356.17838635206</c:v>
                </c:pt>
                <c:pt idx="75" formatCode="General">
                  <c:v>1361.62906074186</c:v>
                </c:pt>
                <c:pt idx="76" formatCode="General">
                  <c:v>1367.0797351316501</c:v>
                </c:pt>
                <c:pt idx="77" formatCode="General">
                  <c:v>1372.5304095214501</c:v>
                </c:pt>
                <c:pt idx="78" formatCode="General">
                  <c:v>1377.9810839112499</c:v>
                </c:pt>
                <c:pt idx="79" formatCode="General">
                  <c:v>1383.43175830104</c:v>
                </c:pt>
                <c:pt idx="80" formatCode="General">
                  <c:v>1388.88243269084</c:v>
                </c:pt>
                <c:pt idx="81" formatCode="General">
                  <c:v>1394.33310708063</c:v>
                </c:pt>
                <c:pt idx="82" formatCode="General">
                  <c:v>1399.7837814704301</c:v>
                </c:pt>
                <c:pt idx="83" formatCode="General">
                  <c:v>1405.2344558602199</c:v>
                </c:pt>
                <c:pt idx="84" formatCode="General">
                  <c:v>1410.6851302500199</c:v>
                </c:pt>
                <c:pt idx="85" formatCode="General">
                  <c:v>1416.13580463982</c:v>
                </c:pt>
                <c:pt idx="86" formatCode="General">
                  <c:v>1421.58647902961</c:v>
                </c:pt>
                <c:pt idx="87" formatCode="General">
                  <c:v>1427.0371534194101</c:v>
                </c:pt>
                <c:pt idx="88" formatCode="General">
                  <c:v>1432.4878278092001</c:v>
                </c:pt>
                <c:pt idx="89" formatCode="General">
                  <c:v>1437.9385021989999</c:v>
                </c:pt>
                <c:pt idx="90" formatCode="General">
                  <c:v>1443.38917658879</c:v>
                </c:pt>
                <c:pt idx="91" formatCode="General">
                  <c:v>1448.83985097859</c:v>
                </c:pt>
                <c:pt idx="92" formatCode="General">
                  <c:v>1454.29052536839</c:v>
                </c:pt>
                <c:pt idx="93" formatCode="General">
                  <c:v>1459.7411997581801</c:v>
                </c:pt>
                <c:pt idx="94" formatCode="General">
                  <c:v>1465.1918741479799</c:v>
                </c:pt>
                <c:pt idx="95" formatCode="General">
                  <c:v>1470.6425485377699</c:v>
                </c:pt>
                <c:pt idx="96" formatCode="General">
                  <c:v>1476.09322292757</c:v>
                </c:pt>
                <c:pt idx="97" formatCode="General">
                  <c:v>1481.54389731737</c:v>
                </c:pt>
                <c:pt idx="98" formatCode="General">
                  <c:v>1486.99457170716</c:v>
                </c:pt>
                <c:pt idx="99" formatCode="General">
                  <c:v>1492.4452460969601</c:v>
                </c:pt>
                <c:pt idx="100" formatCode="General">
                  <c:v>1497.8959204867499</c:v>
                </c:pt>
                <c:pt idx="101" formatCode="General">
                  <c:v>1503.3465948765499</c:v>
                </c:pt>
                <c:pt idx="102" formatCode="General">
                  <c:v>1508.79726926634</c:v>
                </c:pt>
                <c:pt idx="103" formatCode="General">
                  <c:v>1514.24794365614</c:v>
                </c:pt>
                <c:pt idx="104" formatCode="General">
                  <c:v>1519.6986180459401</c:v>
                </c:pt>
                <c:pt idx="105" formatCode="General">
                  <c:v>1525.1492924357301</c:v>
                </c:pt>
                <c:pt idx="106" formatCode="General">
                  <c:v>1530.5999668255299</c:v>
                </c:pt>
                <c:pt idx="107" formatCode="General">
                  <c:v>1536.05064121532</c:v>
                </c:pt>
                <c:pt idx="108" formatCode="General">
                  <c:v>1541.50131560512</c:v>
                </c:pt>
                <c:pt idx="109" formatCode="General">
                  <c:v>1546.95198999491</c:v>
                </c:pt>
                <c:pt idx="110" formatCode="General">
                  <c:v>1552.4026643847101</c:v>
                </c:pt>
                <c:pt idx="111" formatCode="General">
                  <c:v>1557.8533387745099</c:v>
                </c:pt>
                <c:pt idx="112" formatCode="General">
                  <c:v>1563.3040131642999</c:v>
                </c:pt>
                <c:pt idx="113" formatCode="General">
                  <c:v>1568.7546875541</c:v>
                </c:pt>
                <c:pt idx="114" formatCode="General">
                  <c:v>1574.20536194389</c:v>
                </c:pt>
                <c:pt idx="115" formatCode="General">
                  <c:v>1579.6560363336901</c:v>
                </c:pt>
                <c:pt idx="116" formatCode="General">
                  <c:v>1585.1067107234801</c:v>
                </c:pt>
                <c:pt idx="117" formatCode="General">
                  <c:v>1590.5573851132799</c:v>
                </c:pt>
                <c:pt idx="118" formatCode="General">
                  <c:v>1596.0080595030799</c:v>
                </c:pt>
                <c:pt idx="119" formatCode="General">
                  <c:v>1601.45873389287</c:v>
                </c:pt>
                <c:pt idx="120" formatCode="General">
                  <c:v>1606.90940828267</c:v>
                </c:pt>
                <c:pt idx="121" formatCode="General">
                  <c:v>1612.3600826724601</c:v>
                </c:pt>
                <c:pt idx="122" formatCode="General">
                  <c:v>1617.8107570622601</c:v>
                </c:pt>
                <c:pt idx="123" formatCode="General">
                  <c:v>1623.2614314520499</c:v>
                </c:pt>
                <c:pt idx="124" formatCode="General">
                  <c:v>1628.71210584185</c:v>
                </c:pt>
                <c:pt idx="125" formatCode="General">
                  <c:v>1634.16278023165</c:v>
                </c:pt>
                <c:pt idx="126" formatCode="General">
                  <c:v>1639.61345462144</c:v>
                </c:pt>
                <c:pt idx="127" formatCode="General">
                  <c:v>1645.0641290112401</c:v>
                </c:pt>
                <c:pt idx="128" formatCode="General">
                  <c:v>1650.5148034010299</c:v>
                </c:pt>
                <c:pt idx="129" formatCode="General">
                  <c:v>1655.9654777908299</c:v>
                </c:pt>
                <c:pt idx="130" formatCode="General">
                  <c:v>1661.41615218062</c:v>
                </c:pt>
                <c:pt idx="131" formatCode="General">
                  <c:v>1666.86682657042</c:v>
                </c:pt>
                <c:pt idx="132" formatCode="General">
                  <c:v>1672.3175009602201</c:v>
                </c:pt>
                <c:pt idx="133" formatCode="General">
                  <c:v>1677.7681753500101</c:v>
                </c:pt>
                <c:pt idx="134" formatCode="General">
                  <c:v>1683.2188497398099</c:v>
                </c:pt>
                <c:pt idx="135" formatCode="General">
                  <c:v>1688.6695241295999</c:v>
                </c:pt>
                <c:pt idx="136" formatCode="General">
                  <c:v>1694.1201985194</c:v>
                </c:pt>
                <c:pt idx="137" formatCode="General">
                  <c:v>1699.57087290919</c:v>
                </c:pt>
                <c:pt idx="138" formatCode="General">
                  <c:v>1705.0215472989901</c:v>
                </c:pt>
                <c:pt idx="139" formatCode="General">
                  <c:v>1710.4722216887899</c:v>
                </c:pt>
                <c:pt idx="140" formatCode="General">
                  <c:v>1715.9228960785799</c:v>
                </c:pt>
                <c:pt idx="141" formatCode="General">
                  <c:v>1721.37357046838</c:v>
                </c:pt>
                <c:pt idx="142" formatCode="General">
                  <c:v>1726.82424485817</c:v>
                </c:pt>
                <c:pt idx="143" formatCode="General">
                  <c:v>1732.27491924797</c:v>
                </c:pt>
                <c:pt idx="144" formatCode="General">
                  <c:v>1737.7255936377701</c:v>
                </c:pt>
                <c:pt idx="145" formatCode="General">
                  <c:v>1743.1762680275599</c:v>
                </c:pt>
                <c:pt idx="146" formatCode="General">
                  <c:v>1748.6269424173599</c:v>
                </c:pt>
                <c:pt idx="147" formatCode="General">
                  <c:v>1754.07761680715</c:v>
                </c:pt>
                <c:pt idx="148" formatCode="General">
                  <c:v>1759.52829119695</c:v>
                </c:pt>
                <c:pt idx="149" formatCode="General">
                  <c:v>1764.9789655867401</c:v>
                </c:pt>
                <c:pt idx="150" formatCode="General">
                  <c:v>1770.4296399765401</c:v>
                </c:pt>
                <c:pt idx="151" formatCode="General">
                  <c:v>1775.8803143663399</c:v>
                </c:pt>
                <c:pt idx="152" formatCode="General">
                  <c:v>1781.33098875613</c:v>
                </c:pt>
                <c:pt idx="153" formatCode="General">
                  <c:v>1786.78166314593</c:v>
                </c:pt>
                <c:pt idx="154" formatCode="General">
                  <c:v>1792.23233753572</c:v>
                </c:pt>
                <c:pt idx="155" formatCode="General">
                  <c:v>1797.6830119255201</c:v>
                </c:pt>
                <c:pt idx="156" formatCode="General">
                  <c:v>1803.1336863153099</c:v>
                </c:pt>
                <c:pt idx="157" formatCode="General">
                  <c:v>1808.5843607051099</c:v>
                </c:pt>
                <c:pt idx="158" formatCode="General">
                  <c:v>1814.03503509491</c:v>
                </c:pt>
                <c:pt idx="159" formatCode="General">
                  <c:v>1819.4857094847</c:v>
                </c:pt>
                <c:pt idx="160" formatCode="General">
                  <c:v>1824.9363838745001</c:v>
                </c:pt>
                <c:pt idx="161" formatCode="General">
                  <c:v>1830.3870582642901</c:v>
                </c:pt>
                <c:pt idx="162" formatCode="General">
                  <c:v>1835.8377326540899</c:v>
                </c:pt>
                <c:pt idx="163" formatCode="General">
                  <c:v>1841.2884070438799</c:v>
                </c:pt>
                <c:pt idx="164" formatCode="General">
                  <c:v>1846.73908143368</c:v>
                </c:pt>
                <c:pt idx="165" formatCode="General">
                  <c:v>1852.18975582348</c:v>
                </c:pt>
                <c:pt idx="166" formatCode="General">
                  <c:v>1857.6404302132701</c:v>
                </c:pt>
                <c:pt idx="167" formatCode="General">
                  <c:v>1863.0911046030701</c:v>
                </c:pt>
                <c:pt idx="168" formatCode="General">
                  <c:v>1868.5417789928599</c:v>
                </c:pt>
                <c:pt idx="169" formatCode="General">
                  <c:v>1873.99245338266</c:v>
                </c:pt>
                <c:pt idx="170" formatCode="General">
                  <c:v>1879.44312777245</c:v>
                </c:pt>
                <c:pt idx="171" formatCode="General">
                  <c:v>1884.89380216225</c:v>
                </c:pt>
                <c:pt idx="172" formatCode="General">
                  <c:v>1890.3444765520501</c:v>
                </c:pt>
                <c:pt idx="173" formatCode="General">
                  <c:v>1895.7951509418399</c:v>
                </c:pt>
                <c:pt idx="174" formatCode="General">
                  <c:v>1901.2458253316399</c:v>
                </c:pt>
                <c:pt idx="175" formatCode="General">
                  <c:v>1906.69649972143</c:v>
                </c:pt>
                <c:pt idx="176" formatCode="General">
                  <c:v>1912.14717411123</c:v>
                </c:pt>
                <c:pt idx="177" formatCode="General">
                  <c:v>1917.5978485010201</c:v>
                </c:pt>
                <c:pt idx="178" formatCode="General">
                  <c:v>1923.0485228908201</c:v>
                </c:pt>
                <c:pt idx="179" formatCode="General">
                  <c:v>1928.4991972806199</c:v>
                </c:pt>
                <c:pt idx="180" formatCode="General">
                  <c:v>1933.9498716704099</c:v>
                </c:pt>
                <c:pt idx="181" formatCode="General">
                  <c:v>1939.40054606021</c:v>
                </c:pt>
                <c:pt idx="182" formatCode="General">
                  <c:v>1944.85122045</c:v>
                </c:pt>
                <c:pt idx="183" formatCode="General">
                  <c:v>1950.3018948398001</c:v>
                </c:pt>
                <c:pt idx="184" formatCode="General">
                  <c:v>1955.7525692295901</c:v>
                </c:pt>
                <c:pt idx="185" formatCode="General">
                  <c:v>1961.2032436193899</c:v>
                </c:pt>
                <c:pt idx="186" formatCode="General">
                  <c:v>1966.65391800919</c:v>
                </c:pt>
                <c:pt idx="187" formatCode="General">
                  <c:v>1972.10459239898</c:v>
                </c:pt>
                <c:pt idx="188" formatCode="General">
                  <c:v>1977.55526678878</c:v>
                </c:pt>
                <c:pt idx="189" formatCode="General">
                  <c:v>1983.0059411785701</c:v>
                </c:pt>
                <c:pt idx="190" formatCode="General">
                  <c:v>1988.4566155683699</c:v>
                </c:pt>
                <c:pt idx="191" formatCode="General">
                  <c:v>1993.9072899581699</c:v>
                </c:pt>
                <c:pt idx="192" formatCode="General">
                  <c:v>1999.35796434796</c:v>
                </c:pt>
                <c:pt idx="193" formatCode="General">
                  <c:v>2004.80863873776</c:v>
                </c:pt>
                <c:pt idx="194" formatCode="General">
                  <c:v>2010.2593131275501</c:v>
                </c:pt>
                <c:pt idx="195" formatCode="General">
                  <c:v>2015.7099875173501</c:v>
                </c:pt>
                <c:pt idx="196" formatCode="General">
                  <c:v>2021.1606619071399</c:v>
                </c:pt>
                <c:pt idx="197" formatCode="General">
                  <c:v>2026.61133629694</c:v>
                </c:pt>
                <c:pt idx="198" formatCode="General">
                  <c:v>2032.06201068674</c:v>
                </c:pt>
                <c:pt idx="199" formatCode="General">
                  <c:v>2037.51268507653</c:v>
                </c:pt>
                <c:pt idx="200" formatCode="General">
                  <c:v>2042.9633594663301</c:v>
                </c:pt>
                <c:pt idx="201" formatCode="General">
                  <c:v>2048.4140338561201</c:v>
                </c:pt>
                <c:pt idx="202" formatCode="General">
                  <c:v>2053.8647082459202</c:v>
                </c:pt>
                <c:pt idx="203" formatCode="General">
                  <c:v>2059.3153826357102</c:v>
                </c:pt>
                <c:pt idx="204" formatCode="General">
                  <c:v>2064.7660570255098</c:v>
                </c:pt>
                <c:pt idx="205" formatCode="General">
                  <c:v>2070.2167314153098</c:v>
                </c:pt>
                <c:pt idx="206" formatCode="General">
                  <c:v>2075.6674058050999</c:v>
                </c:pt>
                <c:pt idx="207" formatCode="General">
                  <c:v>2081.1180801948999</c:v>
                </c:pt>
                <c:pt idx="208" formatCode="General">
                  <c:v>2086.5687545846899</c:v>
                </c:pt>
                <c:pt idx="209" formatCode="General">
                  <c:v>2092.01942897449</c:v>
                </c:pt>
                <c:pt idx="210" formatCode="General">
                  <c:v>2097.47010336428</c:v>
                </c:pt>
                <c:pt idx="211" formatCode="General">
                  <c:v>2102.9207777540801</c:v>
                </c:pt>
                <c:pt idx="212" formatCode="General">
                  <c:v>2108.3714521438801</c:v>
                </c:pt>
                <c:pt idx="213" formatCode="General">
                  <c:v>2113.8221265336701</c:v>
                </c:pt>
                <c:pt idx="214" formatCode="General">
                  <c:v>2119.2728009234702</c:v>
                </c:pt>
                <c:pt idx="215" formatCode="General">
                  <c:v>2124.7234753132602</c:v>
                </c:pt>
                <c:pt idx="216" formatCode="General">
                  <c:v>2130.1741497030598</c:v>
                </c:pt>
                <c:pt idx="217" formatCode="General">
                  <c:v>2135.6248240928498</c:v>
                </c:pt>
                <c:pt idx="218" formatCode="General">
                  <c:v>2141.0754984826499</c:v>
                </c:pt>
                <c:pt idx="219" formatCode="General">
                  <c:v>2146.5261728724499</c:v>
                </c:pt>
                <c:pt idx="220" formatCode="General">
                  <c:v>2151.97684726224</c:v>
                </c:pt>
                <c:pt idx="221" formatCode="General">
                  <c:v>2157.42752165204</c:v>
                </c:pt>
                <c:pt idx="222" formatCode="General">
                  <c:v>2162.8781960418301</c:v>
                </c:pt>
                <c:pt idx="223" formatCode="General">
                  <c:v>2168.3288704316301</c:v>
                </c:pt>
                <c:pt idx="224" formatCode="General">
                  <c:v>2173.7795448214201</c:v>
                </c:pt>
                <c:pt idx="225" formatCode="General">
                  <c:v>2179.2302192112202</c:v>
                </c:pt>
                <c:pt idx="226" formatCode="General">
                  <c:v>2184.6808936010202</c:v>
                </c:pt>
                <c:pt idx="227" formatCode="General">
                  <c:v>2190.1315679908098</c:v>
                </c:pt>
                <c:pt idx="228" formatCode="General">
                  <c:v>2195.5822423806098</c:v>
                </c:pt>
                <c:pt idx="229" formatCode="General">
                  <c:v>2201.0329167703999</c:v>
                </c:pt>
                <c:pt idx="230" formatCode="General">
                  <c:v>2206.4835911601999</c:v>
                </c:pt>
                <c:pt idx="231" formatCode="General">
                  <c:v>2211.93426555</c:v>
                </c:pt>
                <c:pt idx="232" formatCode="General">
                  <c:v>2217.38493993979</c:v>
                </c:pt>
                <c:pt idx="233" formatCode="General">
                  <c:v>2222.83561432959</c:v>
                </c:pt>
                <c:pt idx="234" formatCode="General">
                  <c:v>2228.2862887193801</c:v>
                </c:pt>
                <c:pt idx="235" formatCode="General">
                  <c:v>2233.7369631091801</c:v>
                </c:pt>
                <c:pt idx="236" formatCode="General">
                  <c:v>2239.1876374989702</c:v>
                </c:pt>
                <c:pt idx="237" formatCode="General">
                  <c:v>2244.6383118887702</c:v>
                </c:pt>
                <c:pt idx="238" formatCode="General">
                  <c:v>2250.0889862785698</c:v>
                </c:pt>
                <c:pt idx="239" formatCode="General">
                  <c:v>2255.5396606683598</c:v>
                </c:pt>
                <c:pt idx="240" formatCode="General">
                  <c:v>2260.9903350581599</c:v>
                </c:pt>
                <c:pt idx="241" formatCode="General">
                  <c:v>2266.4410094479499</c:v>
                </c:pt>
                <c:pt idx="242" formatCode="General">
                  <c:v>2271.89168383775</c:v>
                </c:pt>
                <c:pt idx="243" formatCode="General">
                  <c:v>2277.34235822754</c:v>
                </c:pt>
                <c:pt idx="244" formatCode="General">
                  <c:v>2282.79303261734</c:v>
                </c:pt>
                <c:pt idx="245" formatCode="General">
                  <c:v>2288.2437070071401</c:v>
                </c:pt>
                <c:pt idx="246" formatCode="General">
                  <c:v>2293.6943813969301</c:v>
                </c:pt>
                <c:pt idx="247" formatCode="General">
                  <c:v>2299.1450557867302</c:v>
                </c:pt>
                <c:pt idx="248" formatCode="General">
                  <c:v>2304.5957301765202</c:v>
                </c:pt>
                <c:pt idx="249" formatCode="General">
                  <c:v>2310.0464045663198</c:v>
                </c:pt>
                <c:pt idx="250" formatCode="General">
                  <c:v>2315.4970789561098</c:v>
                </c:pt>
                <c:pt idx="251" formatCode="General">
                  <c:v>2320.9477533459099</c:v>
                </c:pt>
                <c:pt idx="252" formatCode="General">
                  <c:v>2326.3984277357099</c:v>
                </c:pt>
                <c:pt idx="253" formatCode="General">
                  <c:v>2331.8491021254999</c:v>
                </c:pt>
                <c:pt idx="254" formatCode="General">
                  <c:v>2337.2997765153</c:v>
                </c:pt>
              </c:numCache>
            </c:numRef>
          </c:cat>
          <c:val>
            <c:numRef>
              <c:f>Plots!$B$309:$IV$309</c:f>
              <c:numCache>
                <c:formatCode>General</c:formatCode>
                <c:ptCount val="255"/>
                <c:pt idx="0">
                  <c:v>11168.96</c:v>
                </c:pt>
                <c:pt idx="1">
                  <c:v>11485.47</c:v>
                </c:pt>
                <c:pt idx="2">
                  <c:v>11468.33</c:v>
                </c:pt>
                <c:pt idx="3">
                  <c:v>12631.46</c:v>
                </c:pt>
                <c:pt idx="4">
                  <c:v>12693.94</c:v>
                </c:pt>
                <c:pt idx="5">
                  <c:v>13462.97</c:v>
                </c:pt>
                <c:pt idx="6">
                  <c:v>13520.24</c:v>
                </c:pt>
                <c:pt idx="7">
                  <c:v>14535.8</c:v>
                </c:pt>
                <c:pt idx="8">
                  <c:v>14519.13</c:v>
                </c:pt>
                <c:pt idx="9">
                  <c:v>15549.26</c:v>
                </c:pt>
                <c:pt idx="10">
                  <c:v>15776.72</c:v>
                </c:pt>
                <c:pt idx="11">
                  <c:v>17054.39</c:v>
                </c:pt>
                <c:pt idx="12">
                  <c:v>17328.21</c:v>
                </c:pt>
                <c:pt idx="13">
                  <c:v>18206.03</c:v>
                </c:pt>
                <c:pt idx="14">
                  <c:v>17901.14</c:v>
                </c:pt>
                <c:pt idx="15">
                  <c:v>18552.86</c:v>
                </c:pt>
                <c:pt idx="16">
                  <c:v>18743.12</c:v>
                </c:pt>
                <c:pt idx="17">
                  <c:v>20185.29</c:v>
                </c:pt>
                <c:pt idx="18">
                  <c:v>20964.66</c:v>
                </c:pt>
                <c:pt idx="19">
                  <c:v>22560.48</c:v>
                </c:pt>
                <c:pt idx="20">
                  <c:v>22881.61</c:v>
                </c:pt>
                <c:pt idx="21">
                  <c:v>23545.54</c:v>
                </c:pt>
                <c:pt idx="22">
                  <c:v>23071.439999999999</c:v>
                </c:pt>
                <c:pt idx="23">
                  <c:v>23301.88</c:v>
                </c:pt>
                <c:pt idx="24">
                  <c:v>23036.21</c:v>
                </c:pt>
                <c:pt idx="25">
                  <c:v>23894.19</c:v>
                </c:pt>
                <c:pt idx="26">
                  <c:v>23857.119999999999</c:v>
                </c:pt>
                <c:pt idx="27">
                  <c:v>24888.84</c:v>
                </c:pt>
                <c:pt idx="28">
                  <c:v>24730.84</c:v>
                </c:pt>
                <c:pt idx="29">
                  <c:v>24982.44</c:v>
                </c:pt>
                <c:pt idx="30">
                  <c:v>24044.63</c:v>
                </c:pt>
                <c:pt idx="31">
                  <c:v>23774.76</c:v>
                </c:pt>
                <c:pt idx="32">
                  <c:v>22557.45</c:v>
                </c:pt>
                <c:pt idx="33">
                  <c:v>22332.28</c:v>
                </c:pt>
                <c:pt idx="34">
                  <c:v>21027.33</c:v>
                </c:pt>
                <c:pt idx="35">
                  <c:v>20654.93</c:v>
                </c:pt>
                <c:pt idx="36">
                  <c:v>19604.41</c:v>
                </c:pt>
                <c:pt idx="37">
                  <c:v>19716.23</c:v>
                </c:pt>
                <c:pt idx="38">
                  <c:v>19077.330000000002</c:v>
                </c:pt>
                <c:pt idx="39">
                  <c:v>19076.59</c:v>
                </c:pt>
                <c:pt idx="40">
                  <c:v>18427.77</c:v>
                </c:pt>
                <c:pt idx="41">
                  <c:v>18481.990000000002</c:v>
                </c:pt>
                <c:pt idx="42">
                  <c:v>17847.71</c:v>
                </c:pt>
                <c:pt idx="43">
                  <c:v>18122.759999999998</c:v>
                </c:pt>
                <c:pt idx="44">
                  <c:v>17640.150000000001</c:v>
                </c:pt>
                <c:pt idx="45">
                  <c:v>18260.580000000002</c:v>
                </c:pt>
                <c:pt idx="46">
                  <c:v>17979.900000000001</c:v>
                </c:pt>
                <c:pt idx="47">
                  <c:v>18686.64</c:v>
                </c:pt>
                <c:pt idx="48">
                  <c:v>18696.12</c:v>
                </c:pt>
                <c:pt idx="49">
                  <c:v>19330.849999999999</c:v>
                </c:pt>
                <c:pt idx="50">
                  <c:v>19186.009999999998</c:v>
                </c:pt>
                <c:pt idx="51">
                  <c:v>19781.39</c:v>
                </c:pt>
                <c:pt idx="52">
                  <c:v>19495.57</c:v>
                </c:pt>
                <c:pt idx="53">
                  <c:v>19976.66</c:v>
                </c:pt>
                <c:pt idx="54">
                  <c:v>19750.39</c:v>
                </c:pt>
                <c:pt idx="55">
                  <c:v>20414.47</c:v>
                </c:pt>
                <c:pt idx="56">
                  <c:v>20065.04</c:v>
                </c:pt>
                <c:pt idx="57">
                  <c:v>20647.41</c:v>
                </c:pt>
                <c:pt idx="58">
                  <c:v>20421.810000000001</c:v>
                </c:pt>
                <c:pt idx="59">
                  <c:v>21071.93</c:v>
                </c:pt>
                <c:pt idx="60">
                  <c:v>20604.21</c:v>
                </c:pt>
                <c:pt idx="61">
                  <c:v>21097.67</c:v>
                </c:pt>
                <c:pt idx="62">
                  <c:v>20603.28</c:v>
                </c:pt>
                <c:pt idx="63">
                  <c:v>20599.099999999999</c:v>
                </c:pt>
                <c:pt idx="64">
                  <c:v>20171.22</c:v>
                </c:pt>
                <c:pt idx="65">
                  <c:v>20204.599999999999</c:v>
                </c:pt>
                <c:pt idx="66">
                  <c:v>19520.84</c:v>
                </c:pt>
                <c:pt idx="67">
                  <c:v>19502.169999999998</c:v>
                </c:pt>
                <c:pt idx="68">
                  <c:v>18717.060000000001</c:v>
                </c:pt>
                <c:pt idx="69">
                  <c:v>18604.68</c:v>
                </c:pt>
                <c:pt idx="70">
                  <c:v>17789.63</c:v>
                </c:pt>
                <c:pt idx="71">
                  <c:v>17669.060000000001</c:v>
                </c:pt>
                <c:pt idx="72">
                  <c:v>16928.080000000002</c:v>
                </c:pt>
                <c:pt idx="73">
                  <c:v>16631.82</c:v>
                </c:pt>
                <c:pt idx="74">
                  <c:v>15497.9</c:v>
                </c:pt>
                <c:pt idx="75">
                  <c:v>15280.25</c:v>
                </c:pt>
                <c:pt idx="76">
                  <c:v>14621.97</c:v>
                </c:pt>
                <c:pt idx="77">
                  <c:v>14659.09</c:v>
                </c:pt>
                <c:pt idx="78">
                  <c:v>13284.85</c:v>
                </c:pt>
                <c:pt idx="79">
                  <c:v>12427</c:v>
                </c:pt>
                <c:pt idx="80">
                  <c:v>11428.24</c:v>
                </c:pt>
                <c:pt idx="81">
                  <c:v>10759.9</c:v>
                </c:pt>
                <c:pt idx="82">
                  <c:v>9645.0400000000009</c:v>
                </c:pt>
                <c:pt idx="83">
                  <c:v>9409.33</c:v>
                </c:pt>
                <c:pt idx="84">
                  <c:v>8717.3700000000008</c:v>
                </c:pt>
                <c:pt idx="85">
                  <c:v>8798.43</c:v>
                </c:pt>
                <c:pt idx="86">
                  <c:v>8235.82</c:v>
                </c:pt>
                <c:pt idx="87">
                  <c:v>8417.2000000000007</c:v>
                </c:pt>
                <c:pt idx="88">
                  <c:v>8003.71</c:v>
                </c:pt>
                <c:pt idx="89">
                  <c:v>8382.14</c:v>
                </c:pt>
                <c:pt idx="90">
                  <c:v>7906.17</c:v>
                </c:pt>
                <c:pt idx="91">
                  <c:v>8302.44</c:v>
                </c:pt>
                <c:pt idx="92">
                  <c:v>7818.77</c:v>
                </c:pt>
                <c:pt idx="93">
                  <c:v>8353.2099999999991</c:v>
                </c:pt>
                <c:pt idx="94">
                  <c:v>7938.2</c:v>
                </c:pt>
                <c:pt idx="95">
                  <c:v>8451.2800000000007</c:v>
                </c:pt>
                <c:pt idx="96">
                  <c:v>8115.3</c:v>
                </c:pt>
                <c:pt idx="97">
                  <c:v>8499.92</c:v>
                </c:pt>
                <c:pt idx="98">
                  <c:v>8312.75</c:v>
                </c:pt>
                <c:pt idx="99">
                  <c:v>8731.35</c:v>
                </c:pt>
                <c:pt idx="100">
                  <c:v>8415.64</c:v>
                </c:pt>
                <c:pt idx="101">
                  <c:v>8783.11</c:v>
                </c:pt>
                <c:pt idx="102">
                  <c:v>8310.44</c:v>
                </c:pt>
                <c:pt idx="103">
                  <c:v>8824.7800000000007</c:v>
                </c:pt>
                <c:pt idx="104">
                  <c:v>8586.0499999999993</c:v>
                </c:pt>
                <c:pt idx="105">
                  <c:v>9039.4699999999993</c:v>
                </c:pt>
                <c:pt idx="106">
                  <c:v>8812.76</c:v>
                </c:pt>
                <c:pt idx="107">
                  <c:v>9439.2199999999993</c:v>
                </c:pt>
                <c:pt idx="108">
                  <c:v>9098.65</c:v>
                </c:pt>
                <c:pt idx="109">
                  <c:v>9717.5300000000007</c:v>
                </c:pt>
                <c:pt idx="110">
                  <c:v>9527.85</c:v>
                </c:pt>
                <c:pt idx="111">
                  <c:v>10035.780000000001</c:v>
                </c:pt>
                <c:pt idx="112">
                  <c:v>9832.48</c:v>
                </c:pt>
                <c:pt idx="113">
                  <c:v>10471.33</c:v>
                </c:pt>
                <c:pt idx="114">
                  <c:v>10167.379999999999</c:v>
                </c:pt>
                <c:pt idx="115">
                  <c:v>10585.45</c:v>
                </c:pt>
                <c:pt idx="116">
                  <c:v>10127.459999999999</c:v>
                </c:pt>
                <c:pt idx="117">
                  <c:v>10346.64</c:v>
                </c:pt>
                <c:pt idx="118">
                  <c:v>9921.09</c:v>
                </c:pt>
                <c:pt idx="119">
                  <c:v>10289.33</c:v>
                </c:pt>
                <c:pt idx="120">
                  <c:v>9932.84</c:v>
                </c:pt>
                <c:pt idx="121">
                  <c:v>10248.969999999999</c:v>
                </c:pt>
                <c:pt idx="122">
                  <c:v>10021.129999999999</c:v>
                </c:pt>
                <c:pt idx="123">
                  <c:v>10530.53</c:v>
                </c:pt>
                <c:pt idx="124">
                  <c:v>10043.25</c:v>
                </c:pt>
                <c:pt idx="125">
                  <c:v>10466.81</c:v>
                </c:pt>
                <c:pt idx="126">
                  <c:v>10235.68</c:v>
                </c:pt>
                <c:pt idx="127">
                  <c:v>10690.26</c:v>
                </c:pt>
                <c:pt idx="128">
                  <c:v>10358.4</c:v>
                </c:pt>
                <c:pt idx="129">
                  <c:v>10763.04</c:v>
                </c:pt>
                <c:pt idx="130">
                  <c:v>10376.68</c:v>
                </c:pt>
                <c:pt idx="131">
                  <c:v>10745.38</c:v>
                </c:pt>
                <c:pt idx="132">
                  <c:v>10254.4</c:v>
                </c:pt>
                <c:pt idx="133">
                  <c:v>10471.81</c:v>
                </c:pt>
                <c:pt idx="134">
                  <c:v>9885.4699999999993</c:v>
                </c:pt>
                <c:pt idx="135">
                  <c:v>10225.040000000001</c:v>
                </c:pt>
                <c:pt idx="136">
                  <c:v>9651.84</c:v>
                </c:pt>
                <c:pt idx="137">
                  <c:v>10093.25</c:v>
                </c:pt>
                <c:pt idx="138">
                  <c:v>9391.42</c:v>
                </c:pt>
                <c:pt idx="139">
                  <c:v>9664.39</c:v>
                </c:pt>
                <c:pt idx="140">
                  <c:v>9073.66</c:v>
                </c:pt>
                <c:pt idx="141">
                  <c:v>9438.58</c:v>
                </c:pt>
                <c:pt idx="142">
                  <c:v>8910.25</c:v>
                </c:pt>
                <c:pt idx="143">
                  <c:v>9278.7999999999993</c:v>
                </c:pt>
                <c:pt idx="144">
                  <c:v>8765.3799999999992</c:v>
                </c:pt>
                <c:pt idx="145">
                  <c:v>9059.0400000000009</c:v>
                </c:pt>
                <c:pt idx="146">
                  <c:v>8508.3700000000008</c:v>
                </c:pt>
                <c:pt idx="147">
                  <c:v>8811.68</c:v>
                </c:pt>
                <c:pt idx="148">
                  <c:v>8365.18</c:v>
                </c:pt>
                <c:pt idx="149">
                  <c:v>8736.36</c:v>
                </c:pt>
                <c:pt idx="150">
                  <c:v>8301.7900000000009</c:v>
                </c:pt>
                <c:pt idx="151">
                  <c:v>8755.43</c:v>
                </c:pt>
                <c:pt idx="152">
                  <c:v>8178.16</c:v>
                </c:pt>
                <c:pt idx="153">
                  <c:v>8593.56</c:v>
                </c:pt>
                <c:pt idx="154">
                  <c:v>8063.13</c:v>
                </c:pt>
                <c:pt idx="155">
                  <c:v>8440.8799999999992</c:v>
                </c:pt>
                <c:pt idx="156">
                  <c:v>8136.14</c:v>
                </c:pt>
                <c:pt idx="157">
                  <c:v>8476.15</c:v>
                </c:pt>
                <c:pt idx="158">
                  <c:v>8037.01</c:v>
                </c:pt>
                <c:pt idx="159">
                  <c:v>8279</c:v>
                </c:pt>
                <c:pt idx="160">
                  <c:v>7893.45</c:v>
                </c:pt>
                <c:pt idx="161">
                  <c:v>8262.75</c:v>
                </c:pt>
                <c:pt idx="162">
                  <c:v>7585.52</c:v>
                </c:pt>
                <c:pt idx="163">
                  <c:v>8029.77</c:v>
                </c:pt>
                <c:pt idx="164">
                  <c:v>7450.34</c:v>
                </c:pt>
                <c:pt idx="165">
                  <c:v>7793.45</c:v>
                </c:pt>
                <c:pt idx="166">
                  <c:v>7122.93</c:v>
                </c:pt>
                <c:pt idx="167">
                  <c:v>7386.13</c:v>
                </c:pt>
                <c:pt idx="168">
                  <c:v>6579.75</c:v>
                </c:pt>
                <c:pt idx="169">
                  <c:v>6688.14</c:v>
                </c:pt>
                <c:pt idx="170">
                  <c:v>6021.55</c:v>
                </c:pt>
                <c:pt idx="171">
                  <c:v>6098.09</c:v>
                </c:pt>
                <c:pt idx="172">
                  <c:v>5470.99</c:v>
                </c:pt>
                <c:pt idx="173">
                  <c:v>5687.87</c:v>
                </c:pt>
                <c:pt idx="174">
                  <c:v>5215.6899999999996</c:v>
                </c:pt>
                <c:pt idx="175">
                  <c:v>5599.15</c:v>
                </c:pt>
                <c:pt idx="176">
                  <c:v>5246.37</c:v>
                </c:pt>
                <c:pt idx="177">
                  <c:v>5625.5</c:v>
                </c:pt>
                <c:pt idx="178">
                  <c:v>5204.26</c:v>
                </c:pt>
                <c:pt idx="179">
                  <c:v>5543.53</c:v>
                </c:pt>
                <c:pt idx="180">
                  <c:v>5210.88</c:v>
                </c:pt>
                <c:pt idx="181">
                  <c:v>5518.32</c:v>
                </c:pt>
                <c:pt idx="182">
                  <c:v>5165.08</c:v>
                </c:pt>
                <c:pt idx="183">
                  <c:v>5603.78</c:v>
                </c:pt>
                <c:pt idx="184">
                  <c:v>5285.48</c:v>
                </c:pt>
                <c:pt idx="185">
                  <c:v>5660.26</c:v>
                </c:pt>
                <c:pt idx="186">
                  <c:v>5290.1</c:v>
                </c:pt>
                <c:pt idx="187">
                  <c:v>5729.56</c:v>
                </c:pt>
                <c:pt idx="188">
                  <c:v>5273.27</c:v>
                </c:pt>
                <c:pt idx="189">
                  <c:v>5662.17</c:v>
                </c:pt>
                <c:pt idx="190">
                  <c:v>5313.51</c:v>
                </c:pt>
                <c:pt idx="191">
                  <c:v>5862.95</c:v>
                </c:pt>
                <c:pt idx="192">
                  <c:v>5397.74</c:v>
                </c:pt>
                <c:pt idx="193">
                  <c:v>5919.91</c:v>
                </c:pt>
                <c:pt idx="194">
                  <c:v>5535.6</c:v>
                </c:pt>
                <c:pt idx="195">
                  <c:v>5953.07</c:v>
                </c:pt>
                <c:pt idx="196">
                  <c:v>5469.38</c:v>
                </c:pt>
                <c:pt idx="197">
                  <c:v>5998.91</c:v>
                </c:pt>
                <c:pt idx="198">
                  <c:v>5465.45</c:v>
                </c:pt>
                <c:pt idx="199">
                  <c:v>5998.17</c:v>
                </c:pt>
                <c:pt idx="200">
                  <c:v>5686.71</c:v>
                </c:pt>
                <c:pt idx="201">
                  <c:v>5937.44</c:v>
                </c:pt>
                <c:pt idx="202">
                  <c:v>5664.48</c:v>
                </c:pt>
                <c:pt idx="203">
                  <c:v>6095.07</c:v>
                </c:pt>
                <c:pt idx="204">
                  <c:v>5671.33</c:v>
                </c:pt>
                <c:pt idx="205">
                  <c:v>6172.91</c:v>
                </c:pt>
                <c:pt idx="206">
                  <c:v>5690.4</c:v>
                </c:pt>
                <c:pt idx="207">
                  <c:v>6147.97</c:v>
                </c:pt>
                <c:pt idx="208">
                  <c:v>5749.61</c:v>
                </c:pt>
                <c:pt idx="209">
                  <c:v>6092.63</c:v>
                </c:pt>
                <c:pt idx="210">
                  <c:v>5679.43</c:v>
                </c:pt>
                <c:pt idx="211">
                  <c:v>6151.53</c:v>
                </c:pt>
                <c:pt idx="212">
                  <c:v>5579.65</c:v>
                </c:pt>
                <c:pt idx="213">
                  <c:v>6177.19</c:v>
                </c:pt>
                <c:pt idx="214">
                  <c:v>5682.15</c:v>
                </c:pt>
                <c:pt idx="215">
                  <c:v>6092.7</c:v>
                </c:pt>
                <c:pt idx="216">
                  <c:v>5768.65</c:v>
                </c:pt>
                <c:pt idx="217">
                  <c:v>6189.71</c:v>
                </c:pt>
                <c:pt idx="218">
                  <c:v>5696.02</c:v>
                </c:pt>
                <c:pt idx="219">
                  <c:v>6177.24</c:v>
                </c:pt>
                <c:pt idx="220">
                  <c:v>5807.73</c:v>
                </c:pt>
                <c:pt idx="221">
                  <c:v>6219.96</c:v>
                </c:pt>
                <c:pt idx="222">
                  <c:v>5741.08</c:v>
                </c:pt>
                <c:pt idx="223">
                  <c:v>6220.63</c:v>
                </c:pt>
                <c:pt idx="224">
                  <c:v>5694.67</c:v>
                </c:pt>
                <c:pt idx="225">
                  <c:v>6089.68</c:v>
                </c:pt>
                <c:pt idx="226">
                  <c:v>5625.18</c:v>
                </c:pt>
                <c:pt idx="227">
                  <c:v>6062.66</c:v>
                </c:pt>
                <c:pt idx="228">
                  <c:v>5577.87</c:v>
                </c:pt>
                <c:pt idx="229">
                  <c:v>6005.93</c:v>
                </c:pt>
                <c:pt idx="230">
                  <c:v>5556.36</c:v>
                </c:pt>
                <c:pt idx="231">
                  <c:v>5964.58</c:v>
                </c:pt>
                <c:pt idx="232">
                  <c:v>5552.61</c:v>
                </c:pt>
                <c:pt idx="233">
                  <c:v>5845.59</c:v>
                </c:pt>
                <c:pt idx="234">
                  <c:v>5465.61</c:v>
                </c:pt>
                <c:pt idx="235">
                  <c:v>5834.9</c:v>
                </c:pt>
                <c:pt idx="236">
                  <c:v>5465.55</c:v>
                </c:pt>
                <c:pt idx="237">
                  <c:v>5776.24</c:v>
                </c:pt>
                <c:pt idx="238">
                  <c:v>5210.12</c:v>
                </c:pt>
                <c:pt idx="239">
                  <c:v>5742.72</c:v>
                </c:pt>
                <c:pt idx="240">
                  <c:v>5288.07</c:v>
                </c:pt>
                <c:pt idx="241">
                  <c:v>5655.69</c:v>
                </c:pt>
                <c:pt idx="242">
                  <c:v>5283.8</c:v>
                </c:pt>
                <c:pt idx="243">
                  <c:v>5678.26</c:v>
                </c:pt>
                <c:pt idx="244">
                  <c:v>5148.8500000000004</c:v>
                </c:pt>
                <c:pt idx="245">
                  <c:v>5611.85</c:v>
                </c:pt>
                <c:pt idx="246">
                  <c:v>5121.8900000000003</c:v>
                </c:pt>
                <c:pt idx="247">
                  <c:v>5605.44</c:v>
                </c:pt>
                <c:pt idx="248">
                  <c:v>5102.3500000000004</c:v>
                </c:pt>
                <c:pt idx="249">
                  <c:v>5580.59</c:v>
                </c:pt>
                <c:pt idx="250">
                  <c:v>5122.05</c:v>
                </c:pt>
                <c:pt idx="251">
                  <c:v>5627.69</c:v>
                </c:pt>
                <c:pt idx="252">
                  <c:v>5215.25</c:v>
                </c:pt>
                <c:pt idx="253">
                  <c:v>5483.39</c:v>
                </c:pt>
                <c:pt idx="254">
                  <c:v>5094.76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BDD-44E5-9B1B-8500C6910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5095760"/>
        <c:axId val="555104944"/>
      </c:lineChart>
      <c:catAx>
        <c:axId val="555095760"/>
        <c:scaling>
          <c:orientation val="minMax"/>
        </c:scaling>
        <c:delete val="0"/>
        <c:axPos val="b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55104944"/>
        <c:crosses val="autoZero"/>
        <c:auto val="1"/>
        <c:lblAlgn val="ctr"/>
        <c:lblOffset val="100"/>
        <c:tickLblSkip val="25"/>
        <c:tickMarkSkip val="25"/>
        <c:noMultiLvlLbl val="0"/>
      </c:catAx>
      <c:valAx>
        <c:axId val="55510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55095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266699</xdr:colOff>
      <xdr:row>27</xdr:row>
      <xdr:rowOff>104776</xdr:rowOff>
    </xdr:from>
    <xdr:to>
      <xdr:col>11</xdr:col>
      <xdr:colOff>514350</xdr:colOff>
      <xdr:row>50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533400</xdr:colOff>
      <xdr:row>67</xdr:row>
      <xdr:rowOff>123824</xdr:rowOff>
    </xdr:from>
    <xdr:to>
      <xdr:col>11</xdr:col>
      <xdr:colOff>114300</xdr:colOff>
      <xdr:row>92</xdr:row>
      <xdr:rowOff>114299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161925</xdr:colOff>
      <xdr:row>102</xdr:row>
      <xdr:rowOff>171450</xdr:rowOff>
    </xdr:from>
    <xdr:to>
      <xdr:col>12</xdr:col>
      <xdr:colOff>504825</xdr:colOff>
      <xdr:row>128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180976</xdr:colOff>
      <xdr:row>130</xdr:row>
      <xdr:rowOff>95249</xdr:rowOff>
    </xdr:from>
    <xdr:to>
      <xdr:col>14</xdr:col>
      <xdr:colOff>504826</xdr:colOff>
      <xdr:row>155</xdr:row>
      <xdr:rowOff>47624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195261</xdr:colOff>
      <xdr:row>158</xdr:row>
      <xdr:rowOff>66676</xdr:rowOff>
    </xdr:from>
    <xdr:to>
      <xdr:col>13</xdr:col>
      <xdr:colOff>504825</xdr:colOff>
      <xdr:row>184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500062</xdr:colOff>
      <xdr:row>190</xdr:row>
      <xdr:rowOff>133350</xdr:rowOff>
    </xdr:from>
    <xdr:to>
      <xdr:col>13</xdr:col>
      <xdr:colOff>514350</xdr:colOff>
      <xdr:row>216</xdr:row>
      <xdr:rowOff>104775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261936</xdr:colOff>
      <xdr:row>226</xdr:row>
      <xdr:rowOff>180975</xdr:rowOff>
    </xdr:from>
    <xdr:to>
      <xdr:col>13</xdr:col>
      <xdr:colOff>209549</xdr:colOff>
      <xdr:row>252</xdr:row>
      <xdr:rowOff>28575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128587</xdr:colOff>
      <xdr:row>256</xdr:row>
      <xdr:rowOff>180974</xdr:rowOff>
    </xdr:from>
    <xdr:to>
      <xdr:col>14</xdr:col>
      <xdr:colOff>523875</xdr:colOff>
      <xdr:row>283</xdr:row>
      <xdr:rowOff>95249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61912</xdr:colOff>
      <xdr:row>292</xdr:row>
      <xdr:rowOff>28575</xdr:rowOff>
    </xdr:from>
    <xdr:to>
      <xdr:col>12</xdr:col>
      <xdr:colOff>342900</xdr:colOff>
      <xdr:row>315</xdr:row>
      <xdr:rowOff>76200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180974</xdr:colOff>
      <xdr:row>1</xdr:row>
      <xdr:rowOff>171449</xdr:rowOff>
    </xdr:from>
    <xdr:to>
      <xdr:col>11</xdr:col>
      <xdr:colOff>104775</xdr:colOff>
      <xdr:row>18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8"/>
  <sheetViews>
    <sheetView workbookViewId="0">
      <selection activeCell="G5" sqref="G5"/>
    </sheetView>
  </sheetViews>
  <sheetFormatPr defaultRowHeight="15" x14ac:dyDescent="0.25"/>
  <sheetData>
    <row r="1" spans="1:3" x14ac:dyDescent="0.25">
      <c r="B1" t="s">
        <v>0</v>
      </c>
      <c r="C1" t="s">
        <v>1</v>
      </c>
    </row>
    <row r="3" spans="1:3" x14ac:dyDescent="0.25">
      <c r="A3" t="s">
        <v>2</v>
      </c>
      <c r="B3">
        <v>20</v>
      </c>
      <c r="C3">
        <v>13</v>
      </c>
    </row>
    <row r="4" spans="1:3" x14ac:dyDescent="0.25">
      <c r="A4" t="s">
        <v>3</v>
      </c>
      <c r="B4">
        <v>40</v>
      </c>
      <c r="C4">
        <v>25</v>
      </c>
    </row>
    <row r="5" spans="1:3" x14ac:dyDescent="0.25">
      <c r="A5" t="s">
        <v>5</v>
      </c>
      <c r="B5">
        <v>70</v>
      </c>
      <c r="C5">
        <v>44</v>
      </c>
    </row>
    <row r="6" spans="1:3" x14ac:dyDescent="0.25">
      <c r="A6" t="s">
        <v>4</v>
      </c>
      <c r="B6">
        <v>126</v>
      </c>
      <c r="C6">
        <v>79</v>
      </c>
    </row>
    <row r="7" spans="1:3" x14ac:dyDescent="0.25">
      <c r="A7" t="s">
        <v>6</v>
      </c>
      <c r="B7">
        <v>219</v>
      </c>
      <c r="C7">
        <v>137</v>
      </c>
    </row>
    <row r="8" spans="1:3" x14ac:dyDescent="0.25">
      <c r="A8" t="s">
        <v>7</v>
      </c>
      <c r="B8">
        <v>319</v>
      </c>
      <c r="C8">
        <v>200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8"/>
  <sheetViews>
    <sheetView workbookViewId="0">
      <selection activeCell="B2" sqref="B2"/>
    </sheetView>
  </sheetViews>
  <sheetFormatPr defaultRowHeight="15" x14ac:dyDescent="0.25"/>
  <sheetData>
    <row r="1" spans="1:4" x14ac:dyDescent="0.25">
      <c r="B1" t="s">
        <v>14</v>
      </c>
    </row>
    <row r="3" spans="1:4" x14ac:dyDescent="0.25">
      <c r="A3" t="s">
        <v>8</v>
      </c>
      <c r="B3">
        <v>1</v>
      </c>
      <c r="D3" s="1"/>
    </row>
    <row r="4" spans="1:4" x14ac:dyDescent="0.25">
      <c r="A4" t="s">
        <v>9</v>
      </c>
      <c r="B4">
        <v>6</v>
      </c>
    </row>
    <row r="5" spans="1:4" x14ac:dyDescent="0.25">
      <c r="A5" t="s">
        <v>10</v>
      </c>
      <c r="B5">
        <v>18</v>
      </c>
    </row>
    <row r="6" spans="1:4" x14ac:dyDescent="0.25">
      <c r="A6" t="s">
        <v>11</v>
      </c>
      <c r="B6">
        <v>48</v>
      </c>
    </row>
    <row r="7" spans="1:4" x14ac:dyDescent="0.25">
      <c r="A7" t="s">
        <v>12</v>
      </c>
      <c r="B7">
        <v>72</v>
      </c>
    </row>
    <row r="8" spans="1:4" x14ac:dyDescent="0.25">
      <c r="A8" t="s">
        <v>13</v>
      </c>
      <c r="B8">
        <v>120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C330"/>
  <sheetViews>
    <sheetView tabSelected="1" topLeftCell="A199" workbookViewId="0">
      <selection activeCell="O288" sqref="O288"/>
    </sheetView>
  </sheetViews>
  <sheetFormatPr defaultRowHeight="15" x14ac:dyDescent="0.25"/>
  <cols>
    <col min="1" max="1" width="10.28515625" customWidth="1"/>
  </cols>
  <sheetData>
    <row r="1" spans="1:289" s="3" customFormat="1" x14ac:dyDescent="0.25">
      <c r="A1" s="2" t="s">
        <v>15</v>
      </c>
      <c r="B1" s="5">
        <v>952.828481507177</v>
      </c>
      <c r="C1" s="5">
        <v>958.27915589697295</v>
      </c>
      <c r="D1">
        <v>963.72983028676902</v>
      </c>
      <c r="E1">
        <v>969.18050467656496</v>
      </c>
      <c r="F1">
        <v>974.63117906636</v>
      </c>
      <c r="G1">
        <v>980.08185345615595</v>
      </c>
      <c r="H1">
        <v>985.53252784595202</v>
      </c>
      <c r="I1">
        <v>990.98320223574797</v>
      </c>
      <c r="J1">
        <v>996.43387662554301</v>
      </c>
      <c r="K1">
        <v>1001.88455101534</v>
      </c>
      <c r="L1">
        <v>1007.33522540513</v>
      </c>
      <c r="M1">
        <v>1012.7858997949299</v>
      </c>
      <c r="N1">
        <v>1018.23657418473</v>
      </c>
      <c r="O1">
        <v>1023.68724857452</v>
      </c>
      <c r="P1">
        <v>1029.1379229643201</v>
      </c>
      <c r="Q1">
        <v>1034.5885973541101</v>
      </c>
      <c r="R1">
        <v>1040.0392717439099</v>
      </c>
      <c r="S1">
        <v>1045.48994613371</v>
      </c>
      <c r="T1">
        <v>1050.9406205235</v>
      </c>
      <c r="U1">
        <v>1056.3912949133</v>
      </c>
      <c r="V1">
        <v>1061.8419693030901</v>
      </c>
      <c r="W1">
        <v>1067.2926436928899</v>
      </c>
      <c r="X1">
        <v>1072.7433180826799</v>
      </c>
      <c r="Y1">
        <v>1078.19399247248</v>
      </c>
      <c r="Z1">
        <v>1083.64466686228</v>
      </c>
      <c r="AA1">
        <v>1089.0953412520701</v>
      </c>
      <c r="AB1">
        <v>1094.5460156418701</v>
      </c>
      <c r="AC1">
        <v>1099.9966900316599</v>
      </c>
      <c r="AD1">
        <v>1105.44736442146</v>
      </c>
      <c r="AE1">
        <v>1110.89803881125</v>
      </c>
      <c r="AF1">
        <v>1116.34871320105</v>
      </c>
      <c r="AG1">
        <v>1121.7993875908501</v>
      </c>
      <c r="AH1">
        <v>1127.2500619806401</v>
      </c>
      <c r="AI1">
        <v>1132.7007363704399</v>
      </c>
      <c r="AJ1">
        <v>1138.15141076023</v>
      </c>
      <c r="AK1">
        <v>1143.60208515003</v>
      </c>
      <c r="AL1">
        <v>1149.05275953982</v>
      </c>
      <c r="AM1">
        <v>1154.5034339296201</v>
      </c>
      <c r="AN1">
        <v>1159.9541083194199</v>
      </c>
      <c r="AO1">
        <v>1165.4047827092099</v>
      </c>
      <c r="AP1">
        <v>1170.85545709901</v>
      </c>
      <c r="AQ1">
        <v>1176.3061314888</v>
      </c>
      <c r="AR1">
        <v>1181.7568058786001</v>
      </c>
      <c r="AS1">
        <v>1187.2074802683901</v>
      </c>
      <c r="AT1">
        <v>1192.6581546581899</v>
      </c>
      <c r="AU1">
        <v>1198.10882904799</v>
      </c>
      <c r="AV1">
        <v>1203.55950343778</v>
      </c>
      <c r="AW1">
        <v>1209.01017782758</v>
      </c>
      <c r="AX1">
        <v>1214.4608522173701</v>
      </c>
      <c r="AY1">
        <v>1219.9115266071699</v>
      </c>
      <c r="AZ1">
        <v>1225.3622009969599</v>
      </c>
      <c r="BA1">
        <v>1230.81287538676</v>
      </c>
      <c r="BB1">
        <v>1236.26354977656</v>
      </c>
      <c r="BC1">
        <v>1241.71422416635</v>
      </c>
      <c r="BD1">
        <v>1247.1648985561501</v>
      </c>
      <c r="BE1">
        <v>1252.6155729459399</v>
      </c>
      <c r="BF1">
        <v>1258.0662473357399</v>
      </c>
      <c r="BG1">
        <v>1263.51692172554</v>
      </c>
      <c r="BH1">
        <v>1268.96759611533</v>
      </c>
      <c r="BI1">
        <v>1274.4182705051301</v>
      </c>
      <c r="BJ1">
        <v>1279.8689448949201</v>
      </c>
      <c r="BK1">
        <v>1285.3196192847199</v>
      </c>
      <c r="BL1">
        <v>1290.77029367451</v>
      </c>
      <c r="BM1">
        <v>1296.22096806431</v>
      </c>
      <c r="BN1">
        <v>1301.67164245411</v>
      </c>
      <c r="BO1">
        <v>1307.1223168439001</v>
      </c>
      <c r="BP1">
        <v>1312.5729912336999</v>
      </c>
      <c r="BQ1">
        <v>1318.0236656234899</v>
      </c>
      <c r="BR1">
        <v>1323.47434001329</v>
      </c>
      <c r="BS1">
        <v>1328.92501440308</v>
      </c>
      <c r="BT1">
        <v>1334.3756887928801</v>
      </c>
      <c r="BU1">
        <v>1339.8263631826801</v>
      </c>
      <c r="BV1">
        <v>1345.2770375724699</v>
      </c>
      <c r="BW1">
        <v>1350.72771196227</v>
      </c>
      <c r="BX1">
        <v>1356.17838635206</v>
      </c>
      <c r="BY1">
        <v>1361.62906074186</v>
      </c>
      <c r="BZ1">
        <v>1367.0797351316501</v>
      </c>
      <c r="CA1">
        <v>1372.5304095214501</v>
      </c>
      <c r="CB1">
        <v>1377.9810839112499</v>
      </c>
      <c r="CC1">
        <v>1383.43175830104</v>
      </c>
      <c r="CD1">
        <v>1388.88243269084</v>
      </c>
      <c r="CE1">
        <v>1394.33310708063</v>
      </c>
      <c r="CF1">
        <v>1399.7837814704301</v>
      </c>
      <c r="CG1">
        <v>1405.2344558602199</v>
      </c>
      <c r="CH1">
        <v>1410.6851302500199</v>
      </c>
      <c r="CI1">
        <v>1416.13580463982</v>
      </c>
      <c r="CJ1">
        <v>1421.58647902961</v>
      </c>
      <c r="CK1">
        <v>1427.0371534194101</v>
      </c>
      <c r="CL1">
        <v>1432.4878278092001</v>
      </c>
      <c r="CM1">
        <v>1437.9385021989999</v>
      </c>
      <c r="CN1">
        <v>1443.38917658879</v>
      </c>
      <c r="CO1">
        <v>1448.83985097859</v>
      </c>
      <c r="CP1">
        <v>1454.29052536839</v>
      </c>
      <c r="CQ1">
        <v>1459.7411997581801</v>
      </c>
      <c r="CR1">
        <v>1465.1918741479799</v>
      </c>
      <c r="CS1">
        <v>1470.6425485377699</v>
      </c>
      <c r="CT1">
        <v>1476.09322292757</v>
      </c>
      <c r="CU1">
        <v>1481.54389731737</v>
      </c>
      <c r="CV1">
        <v>1486.99457170716</v>
      </c>
      <c r="CW1">
        <v>1492.4452460969601</v>
      </c>
      <c r="CX1">
        <v>1497.8959204867499</v>
      </c>
      <c r="CY1">
        <v>1503.3465948765499</v>
      </c>
      <c r="CZ1">
        <v>1508.79726926634</v>
      </c>
      <c r="DA1">
        <v>1514.24794365614</v>
      </c>
      <c r="DB1">
        <v>1519.6986180459401</v>
      </c>
      <c r="DC1">
        <v>1525.1492924357301</v>
      </c>
      <c r="DD1">
        <v>1530.5999668255299</v>
      </c>
      <c r="DE1">
        <v>1536.05064121532</v>
      </c>
      <c r="DF1">
        <v>1541.50131560512</v>
      </c>
      <c r="DG1">
        <v>1546.95198999491</v>
      </c>
      <c r="DH1">
        <v>1552.4026643847101</v>
      </c>
      <c r="DI1">
        <v>1557.8533387745099</v>
      </c>
      <c r="DJ1">
        <v>1563.3040131642999</v>
      </c>
      <c r="DK1">
        <v>1568.7546875541</v>
      </c>
      <c r="DL1">
        <v>1574.20536194389</v>
      </c>
      <c r="DM1">
        <v>1579.6560363336901</v>
      </c>
      <c r="DN1">
        <v>1585.1067107234801</v>
      </c>
      <c r="DO1">
        <v>1590.5573851132799</v>
      </c>
      <c r="DP1">
        <v>1596.0080595030799</v>
      </c>
      <c r="DQ1">
        <v>1601.45873389287</v>
      </c>
      <c r="DR1">
        <v>1606.90940828267</v>
      </c>
      <c r="DS1">
        <v>1612.3600826724601</v>
      </c>
      <c r="DT1">
        <v>1617.8107570622601</v>
      </c>
      <c r="DU1">
        <v>1623.2614314520499</v>
      </c>
      <c r="DV1">
        <v>1628.71210584185</v>
      </c>
      <c r="DW1">
        <v>1634.16278023165</v>
      </c>
      <c r="DX1">
        <v>1639.61345462144</v>
      </c>
      <c r="DY1">
        <v>1645.0641290112401</v>
      </c>
      <c r="DZ1">
        <v>1650.5148034010299</v>
      </c>
      <c r="EA1">
        <v>1655.9654777908299</v>
      </c>
      <c r="EB1">
        <v>1661.41615218062</v>
      </c>
      <c r="EC1">
        <v>1666.86682657042</v>
      </c>
      <c r="ED1">
        <v>1672.3175009602201</v>
      </c>
      <c r="EE1">
        <v>1677.7681753500101</v>
      </c>
      <c r="EF1">
        <v>1683.2188497398099</v>
      </c>
      <c r="EG1">
        <v>1688.6695241295999</v>
      </c>
      <c r="EH1">
        <v>1694.1201985194</v>
      </c>
      <c r="EI1">
        <v>1699.57087290919</v>
      </c>
      <c r="EJ1">
        <v>1705.0215472989901</v>
      </c>
      <c r="EK1">
        <v>1710.4722216887899</v>
      </c>
      <c r="EL1">
        <v>1715.9228960785799</v>
      </c>
      <c r="EM1">
        <v>1721.37357046838</v>
      </c>
      <c r="EN1">
        <v>1726.82424485817</v>
      </c>
      <c r="EO1">
        <v>1732.27491924797</v>
      </c>
      <c r="EP1">
        <v>1737.7255936377701</v>
      </c>
      <c r="EQ1">
        <v>1743.1762680275599</v>
      </c>
      <c r="ER1">
        <v>1748.6269424173599</v>
      </c>
      <c r="ES1">
        <v>1754.07761680715</v>
      </c>
      <c r="ET1">
        <v>1759.52829119695</v>
      </c>
      <c r="EU1">
        <v>1764.9789655867401</v>
      </c>
      <c r="EV1">
        <v>1770.4296399765401</v>
      </c>
      <c r="EW1">
        <v>1775.8803143663399</v>
      </c>
      <c r="EX1">
        <v>1781.33098875613</v>
      </c>
      <c r="EY1">
        <v>1786.78166314593</v>
      </c>
      <c r="EZ1">
        <v>1792.23233753572</v>
      </c>
      <c r="FA1">
        <v>1797.6830119255201</v>
      </c>
      <c r="FB1">
        <v>1803.1336863153099</v>
      </c>
      <c r="FC1">
        <v>1808.5843607051099</v>
      </c>
      <c r="FD1">
        <v>1814.03503509491</v>
      </c>
      <c r="FE1">
        <v>1819.4857094847</v>
      </c>
      <c r="FF1">
        <v>1824.9363838745001</v>
      </c>
      <c r="FG1">
        <v>1830.3870582642901</v>
      </c>
      <c r="FH1">
        <v>1835.8377326540899</v>
      </c>
      <c r="FI1">
        <v>1841.2884070438799</v>
      </c>
      <c r="FJ1">
        <v>1846.73908143368</v>
      </c>
      <c r="FK1">
        <v>1852.18975582348</v>
      </c>
      <c r="FL1">
        <v>1857.6404302132701</v>
      </c>
      <c r="FM1">
        <v>1863.0911046030701</v>
      </c>
      <c r="FN1">
        <v>1868.5417789928599</v>
      </c>
      <c r="FO1">
        <v>1873.99245338266</v>
      </c>
      <c r="FP1">
        <v>1879.44312777245</v>
      </c>
      <c r="FQ1">
        <v>1884.89380216225</v>
      </c>
      <c r="FR1">
        <v>1890.3444765520501</v>
      </c>
      <c r="FS1">
        <v>1895.7951509418399</v>
      </c>
      <c r="FT1">
        <v>1901.2458253316399</v>
      </c>
      <c r="FU1">
        <v>1906.69649972143</v>
      </c>
      <c r="FV1">
        <v>1912.14717411123</v>
      </c>
      <c r="FW1">
        <v>1917.5978485010201</v>
      </c>
      <c r="FX1">
        <v>1923.0485228908201</v>
      </c>
      <c r="FY1">
        <v>1928.4991972806199</v>
      </c>
      <c r="FZ1">
        <v>1933.9498716704099</v>
      </c>
      <c r="GA1">
        <v>1939.40054606021</v>
      </c>
      <c r="GB1">
        <v>1944.85122045</v>
      </c>
      <c r="GC1">
        <v>1950.3018948398001</v>
      </c>
      <c r="GD1">
        <v>1955.7525692295901</v>
      </c>
      <c r="GE1">
        <v>1961.2032436193899</v>
      </c>
      <c r="GF1">
        <v>1966.65391800919</v>
      </c>
      <c r="GG1">
        <v>1972.10459239898</v>
      </c>
      <c r="GH1">
        <v>1977.55526678878</v>
      </c>
      <c r="GI1">
        <v>1983.0059411785701</v>
      </c>
      <c r="GJ1">
        <v>1988.4566155683699</v>
      </c>
      <c r="GK1">
        <v>1993.9072899581699</v>
      </c>
      <c r="GL1">
        <v>1999.35796434796</v>
      </c>
      <c r="GM1">
        <v>2004.80863873776</v>
      </c>
      <c r="GN1">
        <v>2010.2593131275501</v>
      </c>
      <c r="GO1">
        <v>2015.7099875173501</v>
      </c>
      <c r="GP1">
        <v>2021.1606619071399</v>
      </c>
      <c r="GQ1">
        <v>2026.61133629694</v>
      </c>
      <c r="GR1">
        <v>2032.06201068674</v>
      </c>
      <c r="GS1">
        <v>2037.51268507653</v>
      </c>
      <c r="GT1">
        <v>2042.9633594663301</v>
      </c>
      <c r="GU1">
        <v>2048.4140338561201</v>
      </c>
      <c r="GV1">
        <v>2053.8647082459202</v>
      </c>
      <c r="GW1">
        <v>2059.3153826357102</v>
      </c>
      <c r="GX1">
        <v>2064.7660570255098</v>
      </c>
      <c r="GY1">
        <v>2070.2167314153098</v>
      </c>
      <c r="GZ1">
        <v>2075.6674058050999</v>
      </c>
      <c r="HA1">
        <v>2081.1180801948999</v>
      </c>
      <c r="HB1">
        <v>2086.5687545846899</v>
      </c>
      <c r="HC1">
        <v>2092.01942897449</v>
      </c>
      <c r="HD1">
        <v>2097.47010336428</v>
      </c>
      <c r="HE1">
        <v>2102.9207777540801</v>
      </c>
      <c r="HF1">
        <v>2108.3714521438801</v>
      </c>
      <c r="HG1">
        <v>2113.8221265336701</v>
      </c>
      <c r="HH1">
        <v>2119.2728009234702</v>
      </c>
      <c r="HI1">
        <v>2124.7234753132602</v>
      </c>
      <c r="HJ1">
        <v>2130.1741497030598</v>
      </c>
      <c r="HK1">
        <v>2135.6248240928498</v>
      </c>
      <c r="HL1">
        <v>2141.0754984826499</v>
      </c>
      <c r="HM1">
        <v>2146.5261728724499</v>
      </c>
      <c r="HN1">
        <v>2151.97684726224</v>
      </c>
      <c r="HO1">
        <v>2157.42752165204</v>
      </c>
      <c r="HP1">
        <v>2162.8781960418301</v>
      </c>
      <c r="HQ1">
        <v>2168.3288704316301</v>
      </c>
      <c r="HR1">
        <v>2173.7795448214201</v>
      </c>
      <c r="HS1">
        <v>2179.2302192112202</v>
      </c>
      <c r="HT1">
        <v>2184.6808936010202</v>
      </c>
      <c r="HU1">
        <v>2190.1315679908098</v>
      </c>
      <c r="HV1">
        <v>2195.5822423806098</v>
      </c>
      <c r="HW1">
        <v>2201.0329167703999</v>
      </c>
      <c r="HX1">
        <v>2206.4835911601999</v>
      </c>
      <c r="HY1">
        <v>2211.93426555</v>
      </c>
      <c r="HZ1">
        <v>2217.38493993979</v>
      </c>
      <c r="IA1">
        <v>2222.83561432959</v>
      </c>
      <c r="IB1">
        <v>2228.2862887193801</v>
      </c>
      <c r="IC1">
        <v>2233.7369631091801</v>
      </c>
      <c r="ID1">
        <v>2239.1876374989702</v>
      </c>
      <c r="IE1">
        <v>2244.6383118887702</v>
      </c>
      <c r="IF1">
        <v>2250.0889862785698</v>
      </c>
      <c r="IG1">
        <v>2255.5396606683598</v>
      </c>
      <c r="IH1">
        <v>2260.9903350581599</v>
      </c>
      <c r="II1">
        <v>2266.4410094479499</v>
      </c>
      <c r="IJ1">
        <v>2271.89168383775</v>
      </c>
      <c r="IK1">
        <v>2277.34235822754</v>
      </c>
      <c r="IL1">
        <v>2282.79303261734</v>
      </c>
      <c r="IM1">
        <v>2288.2437070071401</v>
      </c>
      <c r="IN1">
        <v>2293.6943813969301</v>
      </c>
      <c r="IO1">
        <v>2299.1450557867302</v>
      </c>
      <c r="IP1">
        <v>2304.5957301765202</v>
      </c>
      <c r="IQ1">
        <v>2310.0464045663198</v>
      </c>
      <c r="IR1">
        <v>2315.4970789561098</v>
      </c>
      <c r="IS1">
        <v>2320.9477533459099</v>
      </c>
      <c r="IT1">
        <v>2326.3984277357099</v>
      </c>
      <c r="IU1">
        <v>2331.8491021254999</v>
      </c>
      <c r="IV1">
        <v>2337.2997765153</v>
      </c>
      <c r="IW1">
        <v>2342.75045090509</v>
      </c>
      <c r="IX1">
        <v>2348.2011252948901</v>
      </c>
      <c r="IY1">
        <v>2353.6517996846801</v>
      </c>
      <c r="IZ1">
        <v>2359.1024740744801</v>
      </c>
      <c r="JA1">
        <v>2364.5531484642802</v>
      </c>
      <c r="JB1">
        <v>2370.0038228540702</v>
      </c>
      <c r="JC1">
        <v>2375.4544972438698</v>
      </c>
      <c r="JD1">
        <v>2380.9051716336598</v>
      </c>
      <c r="JE1">
        <v>2386.3558460234599</v>
      </c>
      <c r="JF1">
        <v>2391.8065204132499</v>
      </c>
      <c r="JG1">
        <v>2397.25719480305</v>
      </c>
      <c r="JH1">
        <v>2402.70786919285</v>
      </c>
      <c r="JI1">
        <v>2408.15854358264</v>
      </c>
      <c r="JJ1">
        <v>2413.6092179724401</v>
      </c>
      <c r="JK1">
        <v>2419.0598923622301</v>
      </c>
      <c r="JL1">
        <v>2424.5105667520302</v>
      </c>
      <c r="JM1">
        <v>2429.9612411418202</v>
      </c>
      <c r="JN1">
        <v>2435.4119155316198</v>
      </c>
      <c r="JO1">
        <v>2440.8625899214198</v>
      </c>
      <c r="JP1">
        <v>2446.3132643112099</v>
      </c>
      <c r="JQ1">
        <v>2451.7639387010099</v>
      </c>
      <c r="JR1">
        <v>2457.2146130908</v>
      </c>
      <c r="JS1">
        <v>2462.6652874806</v>
      </c>
      <c r="JT1">
        <v>2468.1159618704</v>
      </c>
      <c r="JU1">
        <v>2473.5666362601901</v>
      </c>
      <c r="JV1">
        <v>2479.0173106499901</v>
      </c>
      <c r="JW1">
        <v>2484.4679850397802</v>
      </c>
      <c r="JX1">
        <v>2489.9186594295802</v>
      </c>
      <c r="JY1">
        <v>2495.3693338193698</v>
      </c>
      <c r="JZ1">
        <v>2500.8200082091698</v>
      </c>
      <c r="KA1">
        <v>2506.2706825989699</v>
      </c>
      <c r="KB1">
        <v>2511.7213569887599</v>
      </c>
      <c r="KC1">
        <v>2517.17203137856</v>
      </c>
    </row>
    <row r="2" spans="1:289" s="3" customFormat="1" x14ac:dyDescent="0.25">
      <c r="A2" s="4" t="s">
        <v>16</v>
      </c>
      <c r="B2" s="3">
        <v>14207.33962264151</v>
      </c>
      <c r="C2" s="3">
        <v>14337.207547169812</v>
      </c>
      <c r="D2" s="3">
        <v>14595.792452830188</v>
      </c>
      <c r="E2" s="3">
        <v>16396.67924528302</v>
      </c>
      <c r="F2" s="3">
        <v>16750.169811320753</v>
      </c>
      <c r="G2" s="3">
        <v>17688.283018867925</v>
      </c>
      <c r="H2" s="3">
        <v>18171.716981132075</v>
      </c>
      <c r="I2" s="3">
        <v>19262.358490566039</v>
      </c>
      <c r="J2" s="3">
        <v>19504.433962264149</v>
      </c>
      <c r="K2" s="3">
        <v>20579.641509433961</v>
      </c>
      <c r="L2" s="3">
        <v>21190.547169811322</v>
      </c>
      <c r="M2" s="3">
        <v>22989.716981132075</v>
      </c>
      <c r="N2" s="3">
        <v>23573.566037735851</v>
      </c>
      <c r="O2" s="3">
        <v>24647.716981132075</v>
      </c>
      <c r="P2" s="3">
        <v>24622.396226415094</v>
      </c>
      <c r="Q2" s="3">
        <v>25401.245283018867</v>
      </c>
      <c r="R2" s="3">
        <v>25715.226415094341</v>
      </c>
      <c r="S2" s="3">
        <v>27815.415094339623</v>
      </c>
      <c r="T2" s="3">
        <v>29246.867924528302</v>
      </c>
      <c r="U2" s="3">
        <v>31297.037735849055</v>
      </c>
      <c r="V2" s="3">
        <v>32047</v>
      </c>
      <c r="W2" s="3">
        <v>32585.849056603773</v>
      </c>
      <c r="X2" s="3">
        <v>32322.150943396227</v>
      </c>
      <c r="Y2" s="3">
        <v>32403.301886792451</v>
      </c>
      <c r="Z2" s="3">
        <v>32203.886792452831</v>
      </c>
      <c r="AA2" s="3">
        <v>33098.867924528298</v>
      </c>
      <c r="AB2" s="3">
        <v>33481.226415094337</v>
      </c>
      <c r="AC2" s="3">
        <v>34440.716981132078</v>
      </c>
      <c r="AD2" s="3">
        <v>34489.150943396227</v>
      </c>
      <c r="AE2" s="3">
        <v>34639.943396226416</v>
      </c>
      <c r="AF2" s="3">
        <v>33608.24528301887</v>
      </c>
      <c r="AG2" s="3">
        <v>32951.509433962266</v>
      </c>
      <c r="AH2" s="3">
        <v>31392.849056603773</v>
      </c>
      <c r="AI2" s="3">
        <v>30686.490566037737</v>
      </c>
      <c r="AJ2" s="3">
        <v>29044.283018867925</v>
      </c>
      <c r="AK2" s="3">
        <v>28104.245283018867</v>
      </c>
      <c r="AL2" s="3">
        <v>26834.641509433961</v>
      </c>
      <c r="AM2" s="3">
        <v>26763.132075471698</v>
      </c>
      <c r="AN2" s="3">
        <v>26017.735849056604</v>
      </c>
      <c r="AO2" s="3">
        <v>25803.754716981133</v>
      </c>
      <c r="AP2" s="3">
        <v>24898.150943396227</v>
      </c>
      <c r="AQ2" s="3">
        <v>24977.433962264149</v>
      </c>
      <c r="AR2" s="3">
        <v>24209.754716981133</v>
      </c>
      <c r="AS2" s="3">
        <v>24450.433962264149</v>
      </c>
      <c r="AT2" s="3">
        <v>24017.509433962263</v>
      </c>
      <c r="AU2" s="3">
        <v>24565.67924528302</v>
      </c>
      <c r="AV2" s="3">
        <v>24722.358490566039</v>
      </c>
      <c r="AW2" s="3">
        <v>25338.566037735851</v>
      </c>
      <c r="AX2" s="3">
        <v>25651.245283018867</v>
      </c>
      <c r="AY2" s="3">
        <v>26308.716981132075</v>
      </c>
      <c r="AZ2" s="3">
        <v>26184.641509433961</v>
      </c>
      <c r="BA2" s="3">
        <v>26940.301886792451</v>
      </c>
      <c r="BB2" s="3">
        <v>26593.358490566039</v>
      </c>
      <c r="BC2" s="3">
        <v>27264.735849056604</v>
      </c>
      <c r="BD2" s="3">
        <v>27299.849056603773</v>
      </c>
      <c r="BE2" s="3">
        <v>27714.67924528302</v>
      </c>
      <c r="BF2" s="3">
        <v>27542.207547169812</v>
      </c>
      <c r="BG2" s="3">
        <v>28374.301886792451</v>
      </c>
      <c r="BH2" s="3">
        <v>28175.113207547169</v>
      </c>
      <c r="BI2" s="3">
        <v>28623.226415094341</v>
      </c>
      <c r="BJ2" s="3">
        <v>28477.018867924529</v>
      </c>
      <c r="BK2" s="3">
        <v>28731.867924528302</v>
      </c>
      <c r="BL2" s="3">
        <v>28315.981132075471</v>
      </c>
      <c r="BM2" s="3">
        <v>28243.754716981133</v>
      </c>
      <c r="BN2" s="3">
        <v>27504.792452830188</v>
      </c>
      <c r="BO2" s="3">
        <v>27642.943396226416</v>
      </c>
      <c r="BP2" s="3">
        <v>26660.433962264149</v>
      </c>
      <c r="BQ2" s="3">
        <v>26353.811320754718</v>
      </c>
      <c r="BR2" s="3">
        <v>25455.811320754718</v>
      </c>
      <c r="BS2" s="3">
        <v>25201.358490566039</v>
      </c>
      <c r="BT2" s="3">
        <v>24279.264150943396</v>
      </c>
      <c r="BU2" s="3">
        <v>23872.018867924529</v>
      </c>
      <c r="BV2" s="3">
        <v>22985.566037735851</v>
      </c>
      <c r="BW2" s="3">
        <v>22491.66037735849</v>
      </c>
      <c r="BX2" s="3">
        <v>21032.830188679247</v>
      </c>
      <c r="BY2" s="3">
        <v>20820.113207547169</v>
      </c>
      <c r="BZ2" s="3">
        <v>19930.547169811322</v>
      </c>
      <c r="CA2" s="3">
        <v>19956.094339622643</v>
      </c>
      <c r="CB2" s="3">
        <v>17811.433962264149</v>
      </c>
      <c r="CC2" s="3">
        <v>16609.603773584906</v>
      </c>
      <c r="CD2" s="3">
        <v>15441.924528301886</v>
      </c>
      <c r="CE2" s="3">
        <v>14439.32075471698</v>
      </c>
      <c r="CF2" s="3">
        <v>13161.773584905661</v>
      </c>
      <c r="CG2" s="3">
        <v>12814.66037735849</v>
      </c>
      <c r="CH2" s="3">
        <v>11854.716981132075</v>
      </c>
      <c r="CI2" s="3">
        <v>11957.716981132075</v>
      </c>
      <c r="CJ2" s="3">
        <v>11141.622641509433</v>
      </c>
      <c r="CK2" s="3">
        <v>11333.415094339623</v>
      </c>
      <c r="CL2" s="3">
        <v>10864.509433962265</v>
      </c>
      <c r="CM2" s="3">
        <v>11286.641509433963</v>
      </c>
      <c r="CN2" s="3">
        <v>10723.716981132075</v>
      </c>
      <c r="CO2" s="3">
        <v>11323.056603773584</v>
      </c>
      <c r="CP2" s="3">
        <v>10758.32075471698</v>
      </c>
      <c r="CQ2" s="3">
        <v>11135.452830188678</v>
      </c>
      <c r="CR2" s="3">
        <v>10766.716981132075</v>
      </c>
      <c r="CS2" s="3">
        <v>11307.698113207547</v>
      </c>
      <c r="CT2" s="3">
        <v>11195.377358490567</v>
      </c>
      <c r="CU2" s="3">
        <v>11699.452830188678</v>
      </c>
      <c r="CV2" s="3">
        <v>11326.547169811322</v>
      </c>
      <c r="CW2" s="3">
        <v>11628.66037735849</v>
      </c>
      <c r="CX2" s="3">
        <v>11176.792452830188</v>
      </c>
      <c r="CY2" s="3">
        <v>11720.698113207547</v>
      </c>
      <c r="CZ2" s="3">
        <v>11287.905660377359</v>
      </c>
      <c r="DA2" s="3">
        <v>11701.433962264151</v>
      </c>
      <c r="DB2" s="3">
        <v>11576.509433962265</v>
      </c>
      <c r="DC2" s="3">
        <v>12126.188679245282</v>
      </c>
      <c r="DD2" s="3">
        <v>11782.622641509433</v>
      </c>
      <c r="DE2" s="3">
        <v>12614.32075471698</v>
      </c>
      <c r="DF2" s="3">
        <v>12393.641509433963</v>
      </c>
      <c r="DG2" s="3">
        <v>13067.018867924528</v>
      </c>
      <c r="DH2" s="3">
        <v>13030.415094339623</v>
      </c>
      <c r="DI2" s="3">
        <v>13647.962264150943</v>
      </c>
      <c r="DJ2" s="3">
        <v>13435.924528301886</v>
      </c>
      <c r="DK2" s="3">
        <v>14186.962264150943</v>
      </c>
      <c r="DL2" s="3">
        <v>13857.301886792453</v>
      </c>
      <c r="DM2" s="3">
        <v>14390.830188679245</v>
      </c>
      <c r="DN2" s="3">
        <v>13658.811320754718</v>
      </c>
      <c r="DO2" s="3">
        <v>13836.943396226416</v>
      </c>
      <c r="DP2" s="3">
        <v>13175.283018867925</v>
      </c>
      <c r="DQ2" s="3">
        <v>13426.622641509433</v>
      </c>
      <c r="DR2" s="3">
        <v>13064.094339622641</v>
      </c>
      <c r="DS2" s="3">
        <v>13470.67924528302</v>
      </c>
      <c r="DT2" s="3">
        <v>13291.584905660377</v>
      </c>
      <c r="DU2" s="3">
        <v>13754.962264150943</v>
      </c>
      <c r="DV2" s="3">
        <v>13580.113207547171</v>
      </c>
      <c r="DW2" s="3">
        <v>13919.358490566037</v>
      </c>
      <c r="DX2" s="3">
        <v>13736.169811320755</v>
      </c>
      <c r="DY2" s="3">
        <v>14163.924528301886</v>
      </c>
      <c r="DZ2" s="3">
        <v>13843.132075471698</v>
      </c>
      <c r="EA2" s="3">
        <v>14213.962264150943</v>
      </c>
      <c r="EB2" s="3">
        <v>13733.830188679245</v>
      </c>
      <c r="EC2" s="3">
        <v>14051.830188679245</v>
      </c>
      <c r="ED2" s="3">
        <v>13469.962264150943</v>
      </c>
      <c r="EE2" s="3">
        <v>13785.735849056604</v>
      </c>
      <c r="EF2" s="3">
        <v>13120.981132075472</v>
      </c>
      <c r="EG2" s="3">
        <v>13343.754716981131</v>
      </c>
      <c r="EH2" s="3">
        <v>12908.207547169812</v>
      </c>
      <c r="EI2" s="3">
        <v>13068.830188679245</v>
      </c>
      <c r="EJ2" s="3">
        <v>12504.113207547171</v>
      </c>
      <c r="EK2" s="3">
        <v>12728.867924528302</v>
      </c>
      <c r="EL2" s="3">
        <v>12145.396226415094</v>
      </c>
      <c r="EM2" s="3">
        <v>12197.226415094339</v>
      </c>
      <c r="EN2" s="3">
        <v>11527.226415094339</v>
      </c>
      <c r="EO2" s="3">
        <v>11799.905660377359</v>
      </c>
      <c r="EP2" s="3">
        <v>11531.792452830188</v>
      </c>
      <c r="EQ2" s="3">
        <v>11654.792452830188</v>
      </c>
      <c r="ER2" s="3">
        <v>11084.113207547171</v>
      </c>
      <c r="ES2" s="3">
        <v>11450.150943396226</v>
      </c>
      <c r="ET2" s="3">
        <v>11007.056603773584</v>
      </c>
      <c r="EU2" s="3">
        <v>11301.094339622641</v>
      </c>
      <c r="EV2" s="3">
        <v>10775.415094339623</v>
      </c>
      <c r="EW2" s="3">
        <v>11044.264150943396</v>
      </c>
      <c r="EX2" s="3">
        <v>10695.943396226416</v>
      </c>
      <c r="EY2" s="3">
        <v>11056.094339622641</v>
      </c>
      <c r="EZ2" s="3">
        <v>10460.962264150943</v>
      </c>
      <c r="FA2" s="3">
        <v>10738.830188679245</v>
      </c>
      <c r="FB2" s="3">
        <v>10323.867924528302</v>
      </c>
      <c r="FC2" s="3">
        <v>10844.113207547171</v>
      </c>
      <c r="FD2" s="3">
        <v>10170.037735849057</v>
      </c>
      <c r="FE2" s="3">
        <v>10439.245283018869</v>
      </c>
      <c r="FF2" s="3">
        <v>10056.169811320755</v>
      </c>
      <c r="FG2" s="3">
        <v>10324.471698113208</v>
      </c>
      <c r="FH2" s="3">
        <v>9607.5283018867922</v>
      </c>
      <c r="FI2" s="3">
        <v>9960.5471698113215</v>
      </c>
      <c r="FJ2" s="3">
        <v>9350.2075471698117</v>
      </c>
      <c r="FK2" s="3">
        <v>9862.132075471698</v>
      </c>
      <c r="FL2" s="3">
        <v>9248.7358490566039</v>
      </c>
      <c r="FM2" s="3">
        <v>9265.6603773584902</v>
      </c>
      <c r="FN2" s="3">
        <v>7968.8301886792451</v>
      </c>
      <c r="FO2" s="3">
        <v>8165.0377358490568</v>
      </c>
      <c r="FP2" s="3">
        <v>7561.3962264150941</v>
      </c>
      <c r="FQ2" s="3">
        <v>7347.5471698113206</v>
      </c>
      <c r="FR2" s="3">
        <v>6641.3962264150941</v>
      </c>
      <c r="FS2" s="3">
        <v>6723.4528301886794</v>
      </c>
      <c r="FT2" s="3">
        <v>6142.9811320754716</v>
      </c>
      <c r="FU2" s="3">
        <v>6465.132075471698</v>
      </c>
      <c r="FV2" s="3">
        <v>6118.3207547169814</v>
      </c>
      <c r="FW2" s="3">
        <v>6412.1698113207549</v>
      </c>
      <c r="FX2" s="3">
        <v>6073.3396226415098</v>
      </c>
      <c r="FY2" s="3">
        <v>6384.7924528301883</v>
      </c>
      <c r="FZ2" s="3">
        <v>5981.6037735849059</v>
      </c>
      <c r="GA2" s="3">
        <v>6549.5094339622638</v>
      </c>
      <c r="GB2" s="3">
        <v>6133.7924528301883</v>
      </c>
      <c r="GC2" s="3">
        <v>6332.5094339622638</v>
      </c>
      <c r="GD2" s="3">
        <v>6133.3773584905657</v>
      </c>
      <c r="GE2" s="3">
        <v>6450.4528301886794</v>
      </c>
      <c r="GF2" s="3">
        <v>6222.7735849056608</v>
      </c>
      <c r="GG2" s="3">
        <v>6505.7169811320755</v>
      </c>
      <c r="GH2" s="3">
        <v>6273.0377358490568</v>
      </c>
      <c r="GI2" s="3">
        <v>6568.3018867924529</v>
      </c>
      <c r="GJ2" s="3">
        <v>6409.1886792452833</v>
      </c>
      <c r="GK2" s="3">
        <v>6707.2830188679245</v>
      </c>
      <c r="GL2" s="3">
        <v>6293.433962264151</v>
      </c>
      <c r="GM2" s="3">
        <v>6821.5094339622638</v>
      </c>
      <c r="GN2" s="3">
        <v>6456.3018867924529</v>
      </c>
      <c r="GO2" s="3">
        <v>6790.4528301886794</v>
      </c>
      <c r="GP2" s="3">
        <v>6505.0754716981128</v>
      </c>
      <c r="GQ2" s="3">
        <v>6905.4905660377362</v>
      </c>
      <c r="GR2" s="3">
        <v>6508.566037735849</v>
      </c>
      <c r="GS2" s="3">
        <v>6961.3773584905657</v>
      </c>
      <c r="GT2" s="3">
        <v>6464.3018867924529</v>
      </c>
      <c r="GU2" s="3">
        <v>7107.6226415094343</v>
      </c>
      <c r="GV2" s="3">
        <v>6619.4528301886794</v>
      </c>
      <c r="GW2" s="3">
        <v>7107.867924528302</v>
      </c>
      <c r="GX2" s="3">
        <v>6690.566037735849</v>
      </c>
      <c r="GY2" s="3">
        <v>7081.433962264151</v>
      </c>
      <c r="GZ2" s="3">
        <v>6681.3962264150941</v>
      </c>
      <c r="HA2" s="3">
        <v>7061.6037735849059</v>
      </c>
      <c r="HB2" s="3">
        <v>6647.2264150943392</v>
      </c>
      <c r="HC2" s="3">
        <v>7196.9433962264147</v>
      </c>
      <c r="HD2" s="3">
        <v>6562</v>
      </c>
      <c r="HE2" s="3">
        <v>7251.9056603773588</v>
      </c>
      <c r="HF2" s="3">
        <v>6503.2075471698117</v>
      </c>
      <c r="HG2" s="3">
        <v>7184.2830188679245</v>
      </c>
      <c r="HH2" s="3">
        <v>6692.8490566037735</v>
      </c>
      <c r="HI2" s="3">
        <v>7138.2641509433961</v>
      </c>
      <c r="HJ2" s="3">
        <v>6661.0188679245284</v>
      </c>
      <c r="HK2" s="3">
        <v>6996.4716981132078</v>
      </c>
      <c r="HL2" s="3">
        <v>6687.6792452830186</v>
      </c>
      <c r="HM2" s="3">
        <v>7034.0188679245284</v>
      </c>
      <c r="HN2" s="3">
        <v>6757.5283018867922</v>
      </c>
      <c r="HO2" s="3">
        <v>7162.2452830188677</v>
      </c>
      <c r="HP2" s="3">
        <v>6570.2452830188677</v>
      </c>
      <c r="HQ2" s="3">
        <v>7154.2830188679245</v>
      </c>
      <c r="HR2" s="3">
        <v>6650.1132075471696</v>
      </c>
      <c r="HS2" s="3">
        <v>7032.3396226415098</v>
      </c>
      <c r="HT2" s="3">
        <v>6477.6226415094343</v>
      </c>
      <c r="HU2" s="3">
        <v>6788.0566037735853</v>
      </c>
      <c r="HV2" s="3">
        <v>6331.7547169811323</v>
      </c>
      <c r="HW2" s="3">
        <v>6560.2264150943392</v>
      </c>
      <c r="HX2" s="3">
        <v>6144.6603773584902</v>
      </c>
      <c r="HY2" s="3">
        <v>6544.7924528301883</v>
      </c>
      <c r="HZ2" s="3">
        <v>6084.5471698113206</v>
      </c>
      <c r="IA2" s="3">
        <v>6481.3773584905657</v>
      </c>
      <c r="IB2" s="3">
        <v>6152.433962264151</v>
      </c>
      <c r="IC2" s="3">
        <v>6337.5471698113206</v>
      </c>
      <c r="ID2" s="3">
        <v>5998.9056603773588</v>
      </c>
      <c r="IE2" s="3">
        <v>6193</v>
      </c>
      <c r="IF2" s="3">
        <v>5729.8867924528304</v>
      </c>
      <c r="IG2" s="3">
        <v>6239.867924528302</v>
      </c>
      <c r="IH2" s="3">
        <v>5907.0377358490568</v>
      </c>
      <c r="II2" s="3">
        <v>6168.4716981132078</v>
      </c>
      <c r="IJ2" s="3">
        <v>5569.8490566037735</v>
      </c>
      <c r="IK2" s="3">
        <v>5980.6037735849059</v>
      </c>
      <c r="IL2" s="3">
        <v>5603.3396226415098</v>
      </c>
      <c r="IM2" s="3">
        <v>6059.2264150943392</v>
      </c>
      <c r="IN2" s="3">
        <v>5468.9811320754716</v>
      </c>
      <c r="IO2" s="3">
        <v>5925.5471698113206</v>
      </c>
      <c r="IP2" s="3">
        <v>5552.0943396226412</v>
      </c>
      <c r="IQ2" s="3">
        <v>5926.1698113207549</v>
      </c>
      <c r="IR2" s="3">
        <v>5506.2452830188677</v>
      </c>
      <c r="IS2" s="3">
        <v>6061.7358490566039</v>
      </c>
      <c r="IT2" s="3">
        <v>5486.4716981132078</v>
      </c>
      <c r="IU2" s="3">
        <v>5850.7358490566039</v>
      </c>
      <c r="IV2" s="3">
        <v>5461.3018867924529</v>
      </c>
    </row>
    <row r="3" spans="1:289" s="3" customFormat="1" x14ac:dyDescent="0.25">
      <c r="A3" s="4" t="s">
        <v>17</v>
      </c>
      <c r="B3" s="3">
        <v>13585.88</v>
      </c>
      <c r="C3" s="3">
        <v>13796.35</v>
      </c>
      <c r="D3" s="3">
        <v>14018.72</v>
      </c>
      <c r="E3" s="3">
        <v>15609.7</v>
      </c>
      <c r="F3" s="3">
        <v>16178.45</v>
      </c>
      <c r="G3" s="3">
        <v>17064.16</v>
      </c>
      <c r="H3" s="3">
        <v>17362.8</v>
      </c>
      <c r="I3" s="3">
        <v>18451.71</v>
      </c>
      <c r="J3" s="3">
        <v>18761.07</v>
      </c>
      <c r="K3" s="3">
        <v>19800.27</v>
      </c>
      <c r="L3" s="3">
        <v>20465.43</v>
      </c>
      <c r="M3" s="3">
        <v>22165.02</v>
      </c>
      <c r="N3" s="3">
        <v>22767.89</v>
      </c>
      <c r="O3" s="3">
        <v>23957.98</v>
      </c>
      <c r="P3" s="3">
        <v>23709.89</v>
      </c>
      <c r="Q3" s="3">
        <v>24440.14</v>
      </c>
      <c r="R3" s="3">
        <v>24936.97</v>
      </c>
      <c r="S3" s="3">
        <v>26885.33</v>
      </c>
      <c r="T3" s="3">
        <v>28345.72</v>
      </c>
      <c r="U3" s="3">
        <v>30433.84</v>
      </c>
      <c r="V3" s="3">
        <v>31122.81</v>
      </c>
      <c r="W3" s="3">
        <v>31718.16</v>
      </c>
      <c r="X3" s="3">
        <v>31217.98</v>
      </c>
      <c r="Y3" s="3">
        <v>31422.49</v>
      </c>
      <c r="Z3" s="3">
        <v>31197.17</v>
      </c>
      <c r="AA3" s="3">
        <v>32188.84</v>
      </c>
      <c r="AB3" s="3">
        <v>32493.7</v>
      </c>
      <c r="AC3" s="3">
        <v>33546.01</v>
      </c>
      <c r="AD3" s="3">
        <v>33379.919999999998</v>
      </c>
      <c r="AE3" s="3">
        <v>33481.160000000003</v>
      </c>
      <c r="AF3" s="3">
        <v>32432.45</v>
      </c>
      <c r="AG3" s="3">
        <v>31851.22</v>
      </c>
      <c r="AH3" s="3">
        <v>30313.66</v>
      </c>
      <c r="AI3" s="3">
        <v>29415.360000000001</v>
      </c>
      <c r="AJ3" s="3">
        <v>27629.03</v>
      </c>
      <c r="AK3" s="3">
        <v>26508.2</v>
      </c>
      <c r="AL3" s="3">
        <v>25217.33</v>
      </c>
      <c r="AM3" s="3">
        <v>25222.3</v>
      </c>
      <c r="AN3" s="3">
        <v>24351.32</v>
      </c>
      <c r="AO3" s="3">
        <v>24223.99</v>
      </c>
      <c r="AP3" s="3">
        <v>23471.22</v>
      </c>
      <c r="AQ3" s="3">
        <v>23597.58</v>
      </c>
      <c r="AR3" s="3">
        <v>22615.919999999998</v>
      </c>
      <c r="AS3" s="3">
        <v>22960.41</v>
      </c>
      <c r="AT3" s="3">
        <v>22629.59</v>
      </c>
      <c r="AU3" s="3">
        <v>23029.07</v>
      </c>
      <c r="AV3" s="3">
        <v>23019.79</v>
      </c>
      <c r="AW3" s="3">
        <v>23855.73</v>
      </c>
      <c r="AX3" s="3">
        <v>23953.4</v>
      </c>
      <c r="AY3" s="3">
        <v>24424.85</v>
      </c>
      <c r="AZ3" s="3">
        <v>24517.79</v>
      </c>
      <c r="BA3" s="3">
        <v>25262.11</v>
      </c>
      <c r="BB3" s="3">
        <v>25033.91</v>
      </c>
      <c r="BC3" s="3">
        <v>25503.439999999999</v>
      </c>
      <c r="BD3" s="3">
        <v>25663.8</v>
      </c>
      <c r="BE3" s="3">
        <v>26109.54</v>
      </c>
      <c r="BF3" s="3">
        <v>25897.45</v>
      </c>
      <c r="BG3" s="3">
        <v>26526.81</v>
      </c>
      <c r="BH3" s="3">
        <v>26340.639999999999</v>
      </c>
      <c r="BI3" s="3">
        <v>27093.9</v>
      </c>
      <c r="BJ3" s="3">
        <v>26601.119999999999</v>
      </c>
      <c r="BK3" s="3">
        <v>27036.23</v>
      </c>
      <c r="BL3" s="3">
        <v>26341.94</v>
      </c>
      <c r="BM3" s="3">
        <v>26563.88</v>
      </c>
      <c r="BN3" s="3">
        <v>25675.119999999999</v>
      </c>
      <c r="BO3" s="3">
        <v>25699.61</v>
      </c>
      <c r="BP3" s="3">
        <v>24661.85</v>
      </c>
      <c r="BQ3" s="3">
        <v>24513.45</v>
      </c>
      <c r="BR3" s="3">
        <v>23618.49</v>
      </c>
      <c r="BS3" s="3">
        <v>23197.62</v>
      </c>
      <c r="BT3" s="3">
        <v>22159.29</v>
      </c>
      <c r="BU3" s="3">
        <v>21938.79</v>
      </c>
      <c r="BV3" s="3">
        <v>20915.2</v>
      </c>
      <c r="BW3" s="3">
        <v>20649.16</v>
      </c>
      <c r="BX3" s="3">
        <v>19114.84</v>
      </c>
      <c r="BY3" s="3">
        <v>18860.22</v>
      </c>
      <c r="BZ3" s="3">
        <v>17900.189999999999</v>
      </c>
      <c r="CA3" s="3">
        <v>17916.52</v>
      </c>
      <c r="CB3" s="3">
        <v>16182.79</v>
      </c>
      <c r="CC3" s="3">
        <v>14932.23</v>
      </c>
      <c r="CD3" s="3">
        <v>13786.16</v>
      </c>
      <c r="CE3" s="3">
        <v>13017.04</v>
      </c>
      <c r="CF3" s="3">
        <v>11851.04</v>
      </c>
      <c r="CG3" s="3">
        <v>11499.22</v>
      </c>
      <c r="CH3" s="3">
        <v>10788.79</v>
      </c>
      <c r="CI3" s="3">
        <v>10646.35</v>
      </c>
      <c r="CJ3" s="3">
        <v>10146.65</v>
      </c>
      <c r="CK3" s="3">
        <v>10393.950000000001</v>
      </c>
      <c r="CL3" s="3">
        <v>9878.94</v>
      </c>
      <c r="CM3" s="3">
        <v>10372</v>
      </c>
      <c r="CN3" s="3">
        <v>9856.99</v>
      </c>
      <c r="CO3" s="3">
        <v>10289.870000000001</v>
      </c>
      <c r="CP3" s="3">
        <v>9763.42</v>
      </c>
      <c r="CQ3" s="3">
        <v>10189.02</v>
      </c>
      <c r="CR3" s="3">
        <v>9773.4500000000007</v>
      </c>
      <c r="CS3" s="3">
        <v>10389.19</v>
      </c>
      <c r="CT3" s="3">
        <v>10131.15</v>
      </c>
      <c r="CU3" s="3">
        <v>10515.09</v>
      </c>
      <c r="CV3" s="3">
        <v>10297.709999999999</v>
      </c>
      <c r="CW3" s="3">
        <v>10562.2</v>
      </c>
      <c r="CX3" s="3">
        <v>10226.98</v>
      </c>
      <c r="CY3" s="3">
        <v>10586.39</v>
      </c>
      <c r="CZ3" s="3">
        <v>10282.790000000001</v>
      </c>
      <c r="DA3" s="3">
        <v>10583.8</v>
      </c>
      <c r="DB3" s="3">
        <v>10458.049999999999</v>
      </c>
      <c r="DC3" s="3">
        <v>10997.29</v>
      </c>
      <c r="DD3" s="3">
        <v>10613.85</v>
      </c>
      <c r="DE3" s="3">
        <v>11314.44</v>
      </c>
      <c r="DF3" s="3">
        <v>11131.59</v>
      </c>
      <c r="DG3" s="3">
        <v>11782.47</v>
      </c>
      <c r="DH3" s="3">
        <v>11669.96</v>
      </c>
      <c r="DI3" s="3">
        <v>12342.65</v>
      </c>
      <c r="DJ3" s="3">
        <v>11978.29</v>
      </c>
      <c r="DK3" s="3">
        <v>12819.36</v>
      </c>
      <c r="DL3" s="3">
        <v>12425.89</v>
      </c>
      <c r="DM3" s="3">
        <v>12878.22</v>
      </c>
      <c r="DN3" s="3">
        <v>12293.91</v>
      </c>
      <c r="DO3" s="3">
        <v>12608.35</v>
      </c>
      <c r="DP3" s="3">
        <v>12010.37</v>
      </c>
      <c r="DQ3" s="3">
        <v>12298.44</v>
      </c>
      <c r="DR3" s="3">
        <v>11847.58</v>
      </c>
      <c r="DS3" s="3">
        <v>12371.01</v>
      </c>
      <c r="DT3" s="3">
        <v>11929.25</v>
      </c>
      <c r="DU3" s="3">
        <v>12542.86</v>
      </c>
      <c r="DV3" s="3">
        <v>12262.89</v>
      </c>
      <c r="DW3" s="3">
        <v>12655.8</v>
      </c>
      <c r="DX3" s="3">
        <v>12370.39</v>
      </c>
      <c r="DY3" s="3">
        <v>12725.02</v>
      </c>
      <c r="DZ3" s="3">
        <v>12627.67</v>
      </c>
      <c r="EA3" s="3">
        <v>12897.47</v>
      </c>
      <c r="EB3" s="3">
        <v>12580.22</v>
      </c>
      <c r="EC3" s="3">
        <v>12933.52</v>
      </c>
      <c r="ED3" s="3">
        <v>12331.52</v>
      </c>
      <c r="EE3" s="3">
        <v>12469.18</v>
      </c>
      <c r="EF3" s="3">
        <v>12009.03</v>
      </c>
      <c r="EG3" s="3">
        <v>12220.95</v>
      </c>
      <c r="EH3" s="3">
        <v>11766.47</v>
      </c>
      <c r="EI3" s="3">
        <v>12088.29</v>
      </c>
      <c r="EJ3" s="3">
        <v>11424.3</v>
      </c>
      <c r="EK3" s="3">
        <v>11523.89</v>
      </c>
      <c r="EL3" s="3">
        <v>11092.51</v>
      </c>
      <c r="EM3" s="3">
        <v>11076.97</v>
      </c>
      <c r="EN3" s="3">
        <v>10577.79</v>
      </c>
      <c r="EO3" s="3">
        <v>10887.06</v>
      </c>
      <c r="EP3" s="3">
        <v>10739.08</v>
      </c>
      <c r="EQ3" s="3">
        <v>10793.96</v>
      </c>
      <c r="ER3" s="3">
        <v>10161.51</v>
      </c>
      <c r="ES3" s="3">
        <v>10498.25</v>
      </c>
      <c r="ET3" s="3">
        <v>9912.57</v>
      </c>
      <c r="EU3" s="3">
        <v>10355.01</v>
      </c>
      <c r="EV3" s="3">
        <v>9891.56</v>
      </c>
      <c r="EW3" s="3">
        <v>10128.280000000001</v>
      </c>
      <c r="EX3" s="3">
        <v>9775</v>
      </c>
      <c r="EY3" s="3">
        <v>10055.17</v>
      </c>
      <c r="EZ3" s="3">
        <v>9557.52</v>
      </c>
      <c r="FA3" s="3">
        <v>9894.0499999999993</v>
      </c>
      <c r="FB3" s="3">
        <v>9631.4500000000007</v>
      </c>
      <c r="FC3" s="3">
        <v>9921.73</v>
      </c>
      <c r="FD3" s="3">
        <v>9458.5</v>
      </c>
      <c r="FE3" s="3">
        <v>9707.44</v>
      </c>
      <c r="FF3" s="3">
        <v>9306.75</v>
      </c>
      <c r="FG3" s="3">
        <v>9472.7099999999991</v>
      </c>
      <c r="FH3" s="3">
        <v>8809.85</v>
      </c>
      <c r="FI3" s="3">
        <v>9293.94</v>
      </c>
      <c r="FJ3" s="3">
        <v>8740.66</v>
      </c>
      <c r="FK3" s="3">
        <v>9067.66</v>
      </c>
      <c r="FL3" s="3">
        <v>8443.8700000000008</v>
      </c>
      <c r="FM3" s="3">
        <v>8510.4500000000007</v>
      </c>
      <c r="FN3" s="3">
        <v>7293.88</v>
      </c>
      <c r="FO3" s="3">
        <v>7597.78</v>
      </c>
      <c r="FP3" s="3">
        <v>7024.12</v>
      </c>
      <c r="FQ3" s="3">
        <v>6939.53</v>
      </c>
      <c r="FR3" s="3">
        <v>6315.75</v>
      </c>
      <c r="FS3" s="3">
        <v>6531.22</v>
      </c>
      <c r="FT3" s="3">
        <v>5944.98</v>
      </c>
      <c r="FU3" s="3">
        <v>6188.57</v>
      </c>
      <c r="FV3" s="3">
        <v>5999.6</v>
      </c>
      <c r="FW3" s="3">
        <v>6286.16</v>
      </c>
      <c r="FX3" s="3">
        <v>5847.28</v>
      </c>
      <c r="FY3" s="3">
        <v>6179.85</v>
      </c>
      <c r="FZ3" s="3">
        <v>5875.31</v>
      </c>
      <c r="GA3" s="3">
        <v>6302.91</v>
      </c>
      <c r="GB3" s="3">
        <v>5810.76</v>
      </c>
      <c r="GC3" s="3">
        <v>6193.13</v>
      </c>
      <c r="GD3" s="3">
        <v>5851.5</v>
      </c>
      <c r="GE3" s="3">
        <v>6329.52</v>
      </c>
      <c r="GF3" s="3">
        <v>6050.96</v>
      </c>
      <c r="GG3" s="3">
        <v>6372.25</v>
      </c>
      <c r="GH3" s="3">
        <v>6057.32</v>
      </c>
      <c r="GI3" s="3">
        <v>6327.05</v>
      </c>
      <c r="GJ3" s="3">
        <v>6210.88</v>
      </c>
      <c r="GK3" s="3">
        <v>6506.4</v>
      </c>
      <c r="GL3" s="3">
        <v>5997.07</v>
      </c>
      <c r="GM3" s="3">
        <v>6643.02</v>
      </c>
      <c r="GN3" s="3">
        <v>6190.44</v>
      </c>
      <c r="GO3" s="3">
        <v>6428.04</v>
      </c>
      <c r="GP3" s="3">
        <v>6157.52</v>
      </c>
      <c r="GQ3" s="3">
        <v>6577.62</v>
      </c>
      <c r="GR3" s="3">
        <v>6151.13</v>
      </c>
      <c r="GS3" s="3">
        <v>6733.36</v>
      </c>
      <c r="GT3" s="3">
        <v>6212.7</v>
      </c>
      <c r="GU3" s="3">
        <v>6651.02</v>
      </c>
      <c r="GV3" s="3">
        <v>6383.64</v>
      </c>
      <c r="GW3" s="3">
        <v>6805.21</v>
      </c>
      <c r="GX3" s="3">
        <v>6414.69</v>
      </c>
      <c r="GY3" s="3">
        <v>6736.47</v>
      </c>
      <c r="GZ3" s="3">
        <v>6393.58</v>
      </c>
      <c r="HA3" s="3">
        <v>6665.27</v>
      </c>
      <c r="HB3" s="3">
        <v>6339.06</v>
      </c>
      <c r="HC3" s="3">
        <v>6790.84</v>
      </c>
      <c r="HD3" s="3">
        <v>6335.29</v>
      </c>
      <c r="HE3" s="3">
        <v>7020.01</v>
      </c>
      <c r="HF3" s="3">
        <v>6330.83</v>
      </c>
      <c r="HG3" s="3">
        <v>6678.34</v>
      </c>
      <c r="HH3" s="3">
        <v>6359.68</v>
      </c>
      <c r="HI3" s="3">
        <v>6758.53</v>
      </c>
      <c r="HJ3" s="3">
        <v>6447.36</v>
      </c>
      <c r="HK3" s="3">
        <v>6682.81</v>
      </c>
      <c r="HL3" s="3">
        <v>6243.04</v>
      </c>
      <c r="HM3" s="3">
        <v>6660.08</v>
      </c>
      <c r="HN3" s="3">
        <v>6298.48</v>
      </c>
      <c r="HO3" s="3">
        <v>6675.2</v>
      </c>
      <c r="HP3" s="3">
        <v>6258.81</v>
      </c>
      <c r="HQ3" s="3">
        <v>6832.74</v>
      </c>
      <c r="HR3" s="3">
        <v>6179.24</v>
      </c>
      <c r="HS3" s="3">
        <v>6637.12</v>
      </c>
      <c r="HT3" s="3">
        <v>6249.73</v>
      </c>
      <c r="HU3" s="3">
        <v>6448.19</v>
      </c>
      <c r="HV3" s="3">
        <v>5930.26</v>
      </c>
      <c r="HW3" s="3">
        <v>6325.81</v>
      </c>
      <c r="HX3" s="3">
        <v>5906.59</v>
      </c>
      <c r="HY3" s="3">
        <v>6294.87</v>
      </c>
      <c r="HZ3" s="3">
        <v>5835.13</v>
      </c>
      <c r="IA3" s="3">
        <v>6209.77</v>
      </c>
      <c r="IB3" s="3">
        <v>5815.23</v>
      </c>
      <c r="IC3" s="3">
        <v>6208.58</v>
      </c>
      <c r="ID3" s="3">
        <v>5803.51</v>
      </c>
      <c r="IE3" s="3">
        <v>6003.41</v>
      </c>
      <c r="IF3" s="3">
        <v>5540.58</v>
      </c>
      <c r="IG3" s="3">
        <v>6093.63</v>
      </c>
      <c r="IH3" s="3">
        <v>5693.02</v>
      </c>
      <c r="II3" s="3">
        <v>5836.64</v>
      </c>
      <c r="IJ3" s="3">
        <v>5475.64</v>
      </c>
      <c r="IK3" s="3">
        <v>5886.6</v>
      </c>
      <c r="IL3" s="3">
        <v>5393.96</v>
      </c>
      <c r="IM3" s="3">
        <v>5816.27</v>
      </c>
      <c r="IN3" s="3">
        <v>5368.63</v>
      </c>
      <c r="IO3" s="3">
        <v>5764.86</v>
      </c>
      <c r="IP3" s="3">
        <v>5443.23</v>
      </c>
      <c r="IQ3" s="3">
        <v>5801.17</v>
      </c>
      <c r="IR3" s="3">
        <v>5374.41</v>
      </c>
      <c r="IS3" s="3">
        <v>5796.77</v>
      </c>
      <c r="IT3" s="3">
        <v>5348.28</v>
      </c>
      <c r="IU3" s="3">
        <v>5623.19</v>
      </c>
      <c r="IV3" s="3">
        <v>5437.89</v>
      </c>
    </row>
    <row r="4" spans="1:289" s="3" customFormat="1" x14ac:dyDescent="0.25">
      <c r="A4" s="4" t="s">
        <v>18</v>
      </c>
      <c r="B4" s="3">
        <v>13876.01</v>
      </c>
      <c r="C4" s="3">
        <v>14225.99</v>
      </c>
      <c r="D4" s="3">
        <v>14445.81</v>
      </c>
      <c r="E4" s="3">
        <v>16138.22</v>
      </c>
      <c r="F4" s="3">
        <v>16684.650000000001</v>
      </c>
      <c r="G4" s="3">
        <v>17541.07</v>
      </c>
      <c r="H4" s="3">
        <v>17814.650000000001</v>
      </c>
      <c r="I4" s="3">
        <v>18947.669999999998</v>
      </c>
      <c r="J4" s="3">
        <v>19302.45</v>
      </c>
      <c r="K4" s="3">
        <v>20306.29</v>
      </c>
      <c r="L4" s="3">
        <v>20932.8</v>
      </c>
      <c r="M4" s="3">
        <v>22612.79</v>
      </c>
      <c r="N4" s="3">
        <v>23255.93</v>
      </c>
      <c r="O4" s="3">
        <v>24321.03</v>
      </c>
      <c r="P4" s="3">
        <v>24039.45</v>
      </c>
      <c r="Q4" s="3">
        <v>24711.32</v>
      </c>
      <c r="R4" s="3">
        <v>25191.69</v>
      </c>
      <c r="S4" s="3">
        <v>27079.05</v>
      </c>
      <c r="T4" s="3">
        <v>28499.45</v>
      </c>
      <c r="U4" s="3">
        <v>30648.45</v>
      </c>
      <c r="V4" s="3">
        <v>31191.279999999999</v>
      </c>
      <c r="W4" s="3">
        <v>31904.53</v>
      </c>
      <c r="X4" s="3">
        <v>31474.09</v>
      </c>
      <c r="Y4" s="3">
        <v>31557.54</v>
      </c>
      <c r="Z4" s="3">
        <v>31438.83</v>
      </c>
      <c r="AA4" s="3">
        <v>32371.17</v>
      </c>
      <c r="AB4" s="3">
        <v>32800.61</v>
      </c>
      <c r="AC4" s="3">
        <v>33852.71</v>
      </c>
      <c r="AD4" s="3">
        <v>33821.96</v>
      </c>
      <c r="AE4" s="3">
        <v>33935.410000000003</v>
      </c>
      <c r="AF4" s="3">
        <v>33021.33</v>
      </c>
      <c r="AG4" s="3">
        <v>32450.400000000001</v>
      </c>
      <c r="AH4" s="3">
        <v>31036.93</v>
      </c>
      <c r="AI4" s="3">
        <v>30385.71</v>
      </c>
      <c r="AJ4" s="3">
        <v>28714.68</v>
      </c>
      <c r="AK4" s="3">
        <v>27984.79</v>
      </c>
      <c r="AL4" s="3">
        <v>26745.98</v>
      </c>
      <c r="AM4" s="3">
        <v>26870.33</v>
      </c>
      <c r="AN4" s="3">
        <v>26003.63</v>
      </c>
      <c r="AO4" s="3">
        <v>25775.22</v>
      </c>
      <c r="AP4" s="3">
        <v>24967.78</v>
      </c>
      <c r="AQ4" s="3">
        <v>25059.57</v>
      </c>
      <c r="AR4" s="3">
        <v>24259.86</v>
      </c>
      <c r="AS4" s="3">
        <v>24453.83</v>
      </c>
      <c r="AT4" s="3">
        <v>24081.66</v>
      </c>
      <c r="AU4" s="3">
        <v>24510.34</v>
      </c>
      <c r="AV4" s="3">
        <v>24432.53</v>
      </c>
      <c r="AW4" s="3">
        <v>25395.01</v>
      </c>
      <c r="AX4" s="3">
        <v>25410.73</v>
      </c>
      <c r="AY4" s="3">
        <v>25976.98</v>
      </c>
      <c r="AZ4" s="3">
        <v>25984.04</v>
      </c>
      <c r="BA4" s="3">
        <v>26803.67</v>
      </c>
      <c r="BB4" s="3">
        <v>26528.62</v>
      </c>
      <c r="BC4" s="3">
        <v>27052.23</v>
      </c>
      <c r="BD4" s="3">
        <v>27123.23</v>
      </c>
      <c r="BE4" s="3">
        <v>27687.85</v>
      </c>
      <c r="BF4" s="3">
        <v>27353.18</v>
      </c>
      <c r="BG4" s="3">
        <v>28146.36</v>
      </c>
      <c r="BH4" s="3">
        <v>27903.1</v>
      </c>
      <c r="BI4" s="3">
        <v>28702.86</v>
      </c>
      <c r="BJ4" s="3">
        <v>28122.1</v>
      </c>
      <c r="BK4" s="3">
        <v>28688.76</v>
      </c>
      <c r="BL4" s="3">
        <v>28054.81</v>
      </c>
      <c r="BM4" s="3">
        <v>28196.3</v>
      </c>
      <c r="BN4" s="3">
        <v>27456.74</v>
      </c>
      <c r="BO4" s="3">
        <v>27509.18</v>
      </c>
      <c r="BP4" s="3">
        <v>26559.8</v>
      </c>
      <c r="BQ4" s="3">
        <v>26447.79</v>
      </c>
      <c r="BR4" s="3">
        <v>25442.66</v>
      </c>
      <c r="BS4" s="3">
        <v>25088.2</v>
      </c>
      <c r="BT4" s="3">
        <v>24058.06</v>
      </c>
      <c r="BU4" s="3">
        <v>23885.46</v>
      </c>
      <c r="BV4" s="3">
        <v>22793.4</v>
      </c>
      <c r="BW4" s="3">
        <v>22375.5</v>
      </c>
      <c r="BX4" s="3">
        <v>20873.14</v>
      </c>
      <c r="BY4" s="3">
        <v>20430.07</v>
      </c>
      <c r="BZ4" s="3">
        <v>19546.310000000001</v>
      </c>
      <c r="CA4" s="3">
        <v>19529.830000000002</v>
      </c>
      <c r="CB4" s="3">
        <v>17718.330000000002</v>
      </c>
      <c r="CC4" s="3">
        <v>16142.85</v>
      </c>
      <c r="CD4" s="3">
        <v>14902.42</v>
      </c>
      <c r="CE4" s="3">
        <v>13835.57</v>
      </c>
      <c r="CF4" s="3">
        <v>12498.88</v>
      </c>
      <c r="CG4" s="3">
        <v>11961.01</v>
      </c>
      <c r="CH4" s="3">
        <v>11100.94</v>
      </c>
      <c r="CI4" s="3">
        <v>10812.7</v>
      </c>
      <c r="CJ4" s="3">
        <v>10244.799999999999</v>
      </c>
      <c r="CK4" s="3">
        <v>10475.64</v>
      </c>
      <c r="CL4" s="3">
        <v>9906.9599999999991</v>
      </c>
      <c r="CM4" s="3">
        <v>10315.280000000001</v>
      </c>
      <c r="CN4" s="3">
        <v>9791.73</v>
      </c>
      <c r="CO4" s="3">
        <v>10242.11</v>
      </c>
      <c r="CP4" s="3">
        <v>9721.9500000000007</v>
      </c>
      <c r="CQ4" s="3">
        <v>10183.23</v>
      </c>
      <c r="CR4" s="3">
        <v>9747.4599999999991</v>
      </c>
      <c r="CS4" s="3">
        <v>10464.209999999999</v>
      </c>
      <c r="CT4" s="3">
        <v>10132.11</v>
      </c>
      <c r="CU4" s="3">
        <v>10513.42</v>
      </c>
      <c r="CV4" s="3">
        <v>10343.540000000001</v>
      </c>
      <c r="CW4" s="3">
        <v>10751.58</v>
      </c>
      <c r="CX4" s="3">
        <v>10471.4</v>
      </c>
      <c r="CY4" s="3">
        <v>10877.07</v>
      </c>
      <c r="CZ4" s="3">
        <v>10480.66</v>
      </c>
      <c r="DA4" s="3">
        <v>10889.32</v>
      </c>
      <c r="DB4" s="3">
        <v>10796.32</v>
      </c>
      <c r="DC4" s="3">
        <v>11242.06</v>
      </c>
      <c r="DD4" s="3">
        <v>11012.34</v>
      </c>
      <c r="DE4" s="3">
        <v>11702.59</v>
      </c>
      <c r="DF4" s="3">
        <v>11582.58</v>
      </c>
      <c r="DG4" s="3">
        <v>12210.38</v>
      </c>
      <c r="DH4" s="3">
        <v>12146.58</v>
      </c>
      <c r="DI4" s="3">
        <v>12842.93</v>
      </c>
      <c r="DJ4" s="3">
        <v>12568.23</v>
      </c>
      <c r="DK4" s="3">
        <v>13345.8</v>
      </c>
      <c r="DL4" s="3">
        <v>13071.11</v>
      </c>
      <c r="DM4" s="3">
        <v>13567.66</v>
      </c>
      <c r="DN4" s="3">
        <v>12989.25</v>
      </c>
      <c r="DO4" s="3">
        <v>13258.03</v>
      </c>
      <c r="DP4" s="3">
        <v>12684.37</v>
      </c>
      <c r="DQ4" s="3">
        <v>12941.48</v>
      </c>
      <c r="DR4" s="3">
        <v>12541.56</v>
      </c>
      <c r="DS4" s="3">
        <v>12993.4</v>
      </c>
      <c r="DT4" s="3">
        <v>12771.5</v>
      </c>
      <c r="DU4" s="3">
        <v>13257.15</v>
      </c>
      <c r="DV4" s="3">
        <v>12959.29</v>
      </c>
      <c r="DW4" s="3">
        <v>13386.73</v>
      </c>
      <c r="DX4" s="3">
        <v>13074.35</v>
      </c>
      <c r="DY4" s="3">
        <v>13528.81</v>
      </c>
      <c r="DZ4" s="3">
        <v>13387.45</v>
      </c>
      <c r="EA4" s="3">
        <v>13663.06</v>
      </c>
      <c r="EB4" s="3">
        <v>13300.75</v>
      </c>
      <c r="EC4" s="3">
        <v>13690.71</v>
      </c>
      <c r="ED4" s="3">
        <v>13115.02</v>
      </c>
      <c r="EE4" s="3">
        <v>13192.55</v>
      </c>
      <c r="EF4" s="3">
        <v>12640.18</v>
      </c>
      <c r="EG4" s="3">
        <v>12999.75</v>
      </c>
      <c r="EH4" s="3">
        <v>12422.32</v>
      </c>
      <c r="EI4" s="3">
        <v>12776.42</v>
      </c>
      <c r="EJ4" s="3">
        <v>12044.98</v>
      </c>
      <c r="EK4" s="3">
        <v>12108.7</v>
      </c>
      <c r="EL4" s="3">
        <v>11647.92</v>
      </c>
      <c r="EM4" s="3">
        <v>11709.34</v>
      </c>
      <c r="EN4" s="3">
        <v>11147.2</v>
      </c>
      <c r="EO4" s="3">
        <v>11491.93</v>
      </c>
      <c r="EP4" s="3">
        <v>11185.38</v>
      </c>
      <c r="EQ4" s="3">
        <v>11385.52</v>
      </c>
      <c r="ER4" s="3">
        <v>10648.2</v>
      </c>
      <c r="ES4" s="3">
        <v>10944.32</v>
      </c>
      <c r="ET4" s="3">
        <v>10400.51</v>
      </c>
      <c r="EU4" s="3">
        <v>10832.52</v>
      </c>
      <c r="EV4" s="3">
        <v>10373.65</v>
      </c>
      <c r="EW4" s="3">
        <v>10742.9</v>
      </c>
      <c r="EX4" s="3">
        <v>10176.370000000001</v>
      </c>
      <c r="EY4" s="3">
        <v>10459.790000000001</v>
      </c>
      <c r="EZ4" s="3">
        <v>10007.51</v>
      </c>
      <c r="FA4" s="3">
        <v>10354.31</v>
      </c>
      <c r="FB4" s="3">
        <v>10077.83</v>
      </c>
      <c r="FC4" s="3">
        <v>10350.6</v>
      </c>
      <c r="FD4" s="3">
        <v>9970.02</v>
      </c>
      <c r="FE4" s="3">
        <v>10201.969999999999</v>
      </c>
      <c r="FF4" s="3">
        <v>9641.06</v>
      </c>
      <c r="FG4" s="3">
        <v>9926.24</v>
      </c>
      <c r="FH4" s="3">
        <v>9223.2099999999991</v>
      </c>
      <c r="FI4" s="3">
        <v>9691.57</v>
      </c>
      <c r="FJ4" s="3">
        <v>9125.1</v>
      </c>
      <c r="FK4" s="3">
        <v>9447.57</v>
      </c>
      <c r="FL4" s="3">
        <v>8704.9500000000007</v>
      </c>
      <c r="FM4" s="3">
        <v>8712.42</v>
      </c>
      <c r="FN4" s="3">
        <v>7528.97</v>
      </c>
      <c r="FO4" s="3">
        <v>7607.48</v>
      </c>
      <c r="FP4" s="3">
        <v>7003.63</v>
      </c>
      <c r="FQ4" s="3">
        <v>6797.56</v>
      </c>
      <c r="FR4" s="3">
        <v>6059.18</v>
      </c>
      <c r="FS4" s="3">
        <v>6261.86</v>
      </c>
      <c r="FT4" s="3">
        <v>5594.69</v>
      </c>
      <c r="FU4" s="3">
        <v>5849.04</v>
      </c>
      <c r="FV4" s="3">
        <v>5579.7</v>
      </c>
      <c r="FW4" s="3">
        <v>5917.79</v>
      </c>
      <c r="FX4" s="3">
        <v>5358.73</v>
      </c>
      <c r="FY4" s="3">
        <v>5770.53</v>
      </c>
      <c r="FZ4" s="3">
        <v>5528.51</v>
      </c>
      <c r="GA4" s="3">
        <v>5882.15</v>
      </c>
      <c r="GB4" s="3">
        <v>5431.69</v>
      </c>
      <c r="GC4" s="3">
        <v>5784.76</v>
      </c>
      <c r="GD4" s="3">
        <v>5526.4</v>
      </c>
      <c r="GE4" s="3">
        <v>5947.55</v>
      </c>
      <c r="GF4" s="3">
        <v>5700.62</v>
      </c>
      <c r="GG4" s="3">
        <v>6032.73</v>
      </c>
      <c r="GH4" s="3">
        <v>5683.8</v>
      </c>
      <c r="GI4" s="3">
        <v>6066.98</v>
      </c>
      <c r="GJ4" s="3">
        <v>5862.75</v>
      </c>
      <c r="GK4" s="3">
        <v>6181.03</v>
      </c>
      <c r="GL4" s="3">
        <v>5756.04</v>
      </c>
      <c r="GM4" s="3">
        <v>6397.08</v>
      </c>
      <c r="GN4" s="3">
        <v>6004.65</v>
      </c>
      <c r="GO4" s="3">
        <v>6233.12</v>
      </c>
      <c r="GP4" s="3">
        <v>5941.94</v>
      </c>
      <c r="GQ4" s="3">
        <v>6447.8</v>
      </c>
      <c r="GR4" s="3">
        <v>5879.79</v>
      </c>
      <c r="GS4" s="3">
        <v>6500.05</v>
      </c>
      <c r="GT4" s="3">
        <v>6051.27</v>
      </c>
      <c r="GU4" s="3">
        <v>6455.65</v>
      </c>
      <c r="GV4" s="3">
        <v>6103.05</v>
      </c>
      <c r="GW4" s="3">
        <v>6631.08</v>
      </c>
      <c r="GX4" s="3">
        <v>6246.51</v>
      </c>
      <c r="GY4" s="3">
        <v>6594.75</v>
      </c>
      <c r="GZ4" s="3">
        <v>6269.04</v>
      </c>
      <c r="HA4" s="3">
        <v>6517.67</v>
      </c>
      <c r="HB4" s="3">
        <v>6188.97</v>
      </c>
      <c r="HC4" s="3">
        <v>6646.73</v>
      </c>
      <c r="HD4" s="3">
        <v>6226.64</v>
      </c>
      <c r="HE4" s="3">
        <v>6863.82</v>
      </c>
      <c r="HF4" s="3">
        <v>6223.25</v>
      </c>
      <c r="HG4" s="3">
        <v>6522.74</v>
      </c>
      <c r="HH4" s="3">
        <v>6274.92</v>
      </c>
      <c r="HI4" s="3">
        <v>6631.6</v>
      </c>
      <c r="HJ4" s="3">
        <v>6281.18</v>
      </c>
      <c r="HK4" s="3">
        <v>6688.43</v>
      </c>
      <c r="HL4" s="3">
        <v>6186.43</v>
      </c>
      <c r="HM4" s="3">
        <v>6585.19</v>
      </c>
      <c r="HN4" s="3">
        <v>6219.7</v>
      </c>
      <c r="HO4" s="3">
        <v>6618.15</v>
      </c>
      <c r="HP4" s="3">
        <v>6213.11</v>
      </c>
      <c r="HQ4" s="3">
        <v>6799.32</v>
      </c>
      <c r="HR4" s="3">
        <v>6098.69</v>
      </c>
      <c r="HS4" s="3">
        <v>6585.31</v>
      </c>
      <c r="HT4" s="3">
        <v>6191.18</v>
      </c>
      <c r="HU4" s="3">
        <v>6464.46</v>
      </c>
      <c r="HV4" s="3">
        <v>5891.26</v>
      </c>
      <c r="HW4" s="3">
        <v>6332.33</v>
      </c>
      <c r="HX4" s="3">
        <v>5943.72</v>
      </c>
      <c r="HY4" s="3">
        <v>6351.99</v>
      </c>
      <c r="HZ4" s="3">
        <v>5811.36</v>
      </c>
      <c r="IA4" s="3">
        <v>6195.7</v>
      </c>
      <c r="IB4" s="3">
        <v>5814.82</v>
      </c>
      <c r="IC4" s="3">
        <v>6183.64</v>
      </c>
      <c r="ID4" s="3">
        <v>5765.99</v>
      </c>
      <c r="IE4" s="3">
        <v>6043.11</v>
      </c>
      <c r="IF4" s="3">
        <v>5503.97</v>
      </c>
      <c r="IG4" s="3">
        <v>6067.4</v>
      </c>
      <c r="IH4" s="3">
        <v>5670.8</v>
      </c>
      <c r="II4" s="3">
        <v>5810.36</v>
      </c>
      <c r="IJ4" s="3">
        <v>5477.5</v>
      </c>
      <c r="IK4" s="3">
        <v>5875.85</v>
      </c>
      <c r="IL4" s="3">
        <v>5311.29</v>
      </c>
      <c r="IM4" s="3">
        <v>5706.13</v>
      </c>
      <c r="IN4" s="3">
        <v>5358.96</v>
      </c>
      <c r="IO4" s="3">
        <v>5682.64</v>
      </c>
      <c r="IP4" s="3">
        <v>5366.11</v>
      </c>
      <c r="IQ4" s="3">
        <v>5678.88</v>
      </c>
      <c r="IR4" s="3">
        <v>5272.98</v>
      </c>
      <c r="IS4" s="3">
        <v>5752.55</v>
      </c>
      <c r="IT4" s="3">
        <v>5307.79</v>
      </c>
      <c r="IU4" s="3">
        <v>5573.15</v>
      </c>
      <c r="IV4" s="3">
        <v>5318.94</v>
      </c>
    </row>
    <row r="5" spans="1:289" s="3" customFormat="1" x14ac:dyDescent="0.25">
      <c r="A5" s="4" t="s">
        <v>16</v>
      </c>
      <c r="B5" s="3">
        <v>13451.74</v>
      </c>
      <c r="C5" s="3">
        <v>13650.5</v>
      </c>
      <c r="D5" s="3">
        <v>13862.37</v>
      </c>
      <c r="E5" s="3">
        <v>15405.09</v>
      </c>
      <c r="F5" s="3">
        <v>15870.2</v>
      </c>
      <c r="G5" s="3">
        <v>16726.91</v>
      </c>
      <c r="H5" s="3">
        <v>17180.22</v>
      </c>
      <c r="I5" s="3">
        <v>18106.82</v>
      </c>
      <c r="J5" s="3">
        <v>18448.650000000001</v>
      </c>
      <c r="K5" s="3">
        <v>19528.87</v>
      </c>
      <c r="L5" s="3">
        <v>20056.02</v>
      </c>
      <c r="M5" s="3">
        <v>21758.37</v>
      </c>
      <c r="N5" s="3">
        <v>22283.9</v>
      </c>
      <c r="O5" s="3">
        <v>23496</v>
      </c>
      <c r="P5" s="3">
        <v>23232.11</v>
      </c>
      <c r="Q5" s="3">
        <v>23989.62</v>
      </c>
      <c r="R5" s="3">
        <v>24436.05</v>
      </c>
      <c r="S5" s="3">
        <v>26340.09</v>
      </c>
      <c r="T5" s="3">
        <v>27803.7</v>
      </c>
      <c r="U5" s="3">
        <v>29677.67</v>
      </c>
      <c r="V5" s="3">
        <v>30492.68</v>
      </c>
      <c r="W5" s="3">
        <v>30981.45</v>
      </c>
      <c r="X5" s="3">
        <v>30616.09</v>
      </c>
      <c r="Y5" s="3">
        <v>30760.37</v>
      </c>
      <c r="Z5" s="3">
        <v>30486.99</v>
      </c>
      <c r="AA5" s="3">
        <v>31506.25</v>
      </c>
      <c r="AB5" s="3">
        <v>31833.38</v>
      </c>
      <c r="AC5" s="3">
        <v>32755.759999999998</v>
      </c>
      <c r="AD5" s="3">
        <v>32629.8</v>
      </c>
      <c r="AE5" s="3">
        <v>32776.15</v>
      </c>
      <c r="AF5" s="3">
        <v>31720.18</v>
      </c>
      <c r="AG5" s="3">
        <v>31252.57</v>
      </c>
      <c r="AH5" s="3">
        <v>29708.73</v>
      </c>
      <c r="AI5" s="3">
        <v>28846.18</v>
      </c>
      <c r="AJ5" s="3">
        <v>27092.9</v>
      </c>
      <c r="AK5" s="3">
        <v>25933.56</v>
      </c>
      <c r="AL5" s="3">
        <v>24613.68</v>
      </c>
      <c r="AM5" s="3">
        <v>24512.2</v>
      </c>
      <c r="AN5" s="3">
        <v>23678.62</v>
      </c>
      <c r="AO5" s="3">
        <v>23517.27</v>
      </c>
      <c r="AP5" s="3">
        <v>22721.24</v>
      </c>
      <c r="AQ5" s="3">
        <v>22866.87</v>
      </c>
      <c r="AR5" s="3">
        <v>21902.19</v>
      </c>
      <c r="AS5" s="3">
        <v>22233.57</v>
      </c>
      <c r="AT5" s="3">
        <v>21838.53</v>
      </c>
      <c r="AU5" s="3">
        <v>22246.560000000001</v>
      </c>
      <c r="AV5" s="3">
        <v>22387.89</v>
      </c>
      <c r="AW5" s="3">
        <v>23093.33</v>
      </c>
      <c r="AX5" s="3">
        <v>23239.22</v>
      </c>
      <c r="AY5" s="3">
        <v>23781.3</v>
      </c>
      <c r="AZ5" s="3">
        <v>23766.62</v>
      </c>
      <c r="BA5" s="3">
        <v>24562.43</v>
      </c>
      <c r="BB5" s="3">
        <v>24346.61</v>
      </c>
      <c r="BC5" s="3">
        <v>24827.82</v>
      </c>
      <c r="BD5" s="3">
        <v>24986.35</v>
      </c>
      <c r="BE5" s="3">
        <v>25388.48</v>
      </c>
      <c r="BF5" s="3">
        <v>25179.33</v>
      </c>
      <c r="BG5" s="3">
        <v>25874.95</v>
      </c>
      <c r="BH5" s="3">
        <v>25712.98</v>
      </c>
      <c r="BI5" s="3">
        <v>26260.09</v>
      </c>
      <c r="BJ5" s="3">
        <v>25923.49</v>
      </c>
      <c r="BK5" s="3">
        <v>26215.03</v>
      </c>
      <c r="BL5" s="3">
        <v>25678.85</v>
      </c>
      <c r="BM5" s="3">
        <v>25821.42</v>
      </c>
      <c r="BN5" s="3">
        <v>24967.21</v>
      </c>
      <c r="BO5" s="3">
        <v>24909.5</v>
      </c>
      <c r="BP5" s="3">
        <v>23869.49</v>
      </c>
      <c r="BQ5" s="3">
        <v>23655.42</v>
      </c>
      <c r="BR5" s="3">
        <v>22736.23</v>
      </c>
      <c r="BS5" s="3">
        <v>22376.79</v>
      </c>
      <c r="BT5" s="3">
        <v>21298.1</v>
      </c>
      <c r="BU5" s="3">
        <v>21001.42</v>
      </c>
      <c r="BV5" s="3">
        <v>19940.52</v>
      </c>
      <c r="BW5" s="3">
        <v>19614.13</v>
      </c>
      <c r="BX5" s="3">
        <v>18064.330000000002</v>
      </c>
      <c r="BY5" s="3">
        <v>17914.72</v>
      </c>
      <c r="BZ5" s="3">
        <v>16953.5</v>
      </c>
      <c r="CA5" s="3">
        <v>16898.39</v>
      </c>
      <c r="CB5" s="3">
        <v>15009.2</v>
      </c>
      <c r="CC5" s="3">
        <v>13716.46</v>
      </c>
      <c r="CD5" s="3">
        <v>12612.81</v>
      </c>
      <c r="CE5" s="3">
        <v>11658.25</v>
      </c>
      <c r="CF5" s="3">
        <v>10458.879999999999</v>
      </c>
      <c r="CG5" s="3">
        <v>10100.57</v>
      </c>
      <c r="CH5" s="3">
        <v>9261.44</v>
      </c>
      <c r="CI5" s="3">
        <v>9269.2800000000007</v>
      </c>
      <c r="CJ5" s="3">
        <v>8595.7099999999991</v>
      </c>
      <c r="CK5" s="3">
        <v>8848.66</v>
      </c>
      <c r="CL5" s="3">
        <v>8299</v>
      </c>
      <c r="CM5" s="3">
        <v>8793.89</v>
      </c>
      <c r="CN5" s="3">
        <v>8265.07</v>
      </c>
      <c r="CO5" s="3">
        <v>8725.6</v>
      </c>
      <c r="CP5" s="3">
        <v>8178.18</v>
      </c>
      <c r="CQ5" s="3">
        <v>8621.82</v>
      </c>
      <c r="CR5" s="3">
        <v>8183.91</v>
      </c>
      <c r="CS5" s="3">
        <v>8800.25</v>
      </c>
      <c r="CT5" s="3">
        <v>8635.51</v>
      </c>
      <c r="CU5" s="3">
        <v>9012.75</v>
      </c>
      <c r="CV5" s="3">
        <v>8698.9</v>
      </c>
      <c r="CW5" s="3">
        <v>9087.7199999999993</v>
      </c>
      <c r="CX5" s="3">
        <v>8726.33</v>
      </c>
      <c r="CY5" s="3">
        <v>9252.1200000000008</v>
      </c>
      <c r="CZ5" s="3">
        <v>8992.99</v>
      </c>
      <c r="DA5" s="3">
        <v>9350.98</v>
      </c>
      <c r="DB5" s="3">
        <v>9233.4500000000007</v>
      </c>
      <c r="DC5" s="3">
        <v>9777.32</v>
      </c>
      <c r="DD5" s="3">
        <v>9303.92</v>
      </c>
      <c r="DE5" s="3">
        <v>10091.57</v>
      </c>
      <c r="DF5" s="3">
        <v>9834.94</v>
      </c>
      <c r="DG5" s="3">
        <v>10524.4</v>
      </c>
      <c r="DH5" s="3">
        <v>10407.719999999999</v>
      </c>
      <c r="DI5" s="3">
        <v>10969.77</v>
      </c>
      <c r="DJ5" s="3">
        <v>10650.01</v>
      </c>
      <c r="DK5" s="3">
        <v>11424.57</v>
      </c>
      <c r="DL5" s="3">
        <v>11060.8</v>
      </c>
      <c r="DM5" s="3">
        <v>11655.25</v>
      </c>
      <c r="DN5" s="3">
        <v>11057.08</v>
      </c>
      <c r="DO5" s="3">
        <v>11424.92</v>
      </c>
      <c r="DP5" s="3">
        <v>10876.02</v>
      </c>
      <c r="DQ5" s="3">
        <v>11197</v>
      </c>
      <c r="DR5" s="3">
        <v>10785.63</v>
      </c>
      <c r="DS5" s="3">
        <v>11364.67</v>
      </c>
      <c r="DT5" s="3">
        <v>10913.94</v>
      </c>
      <c r="DU5" s="3">
        <v>11493.57</v>
      </c>
      <c r="DV5" s="3">
        <v>11271.01</v>
      </c>
      <c r="DW5" s="3">
        <v>11606.12</v>
      </c>
      <c r="DX5" s="3">
        <v>11447.86</v>
      </c>
      <c r="DY5" s="3">
        <v>11753.35</v>
      </c>
      <c r="DZ5" s="3">
        <v>11699.43</v>
      </c>
      <c r="EA5" s="3">
        <v>11992.99</v>
      </c>
      <c r="EB5" s="3">
        <v>11591.53</v>
      </c>
      <c r="EC5" s="3">
        <v>11920.46</v>
      </c>
      <c r="ED5" s="3">
        <v>11375.59</v>
      </c>
      <c r="EE5" s="3">
        <v>11600.56</v>
      </c>
      <c r="EF5" s="3">
        <v>11105.5</v>
      </c>
      <c r="EG5" s="3">
        <v>11360.03</v>
      </c>
      <c r="EH5" s="3">
        <v>10817.87</v>
      </c>
      <c r="EI5" s="3">
        <v>11122.48</v>
      </c>
      <c r="EJ5" s="3">
        <v>10513.44</v>
      </c>
      <c r="EK5" s="3">
        <v>10689.31</v>
      </c>
      <c r="EL5" s="3">
        <v>10246.290000000001</v>
      </c>
      <c r="EM5" s="3">
        <v>10266.4</v>
      </c>
      <c r="EN5" s="3">
        <v>9705.48</v>
      </c>
      <c r="EO5" s="3">
        <v>9980.06</v>
      </c>
      <c r="EP5" s="3">
        <v>9832.4599999999991</v>
      </c>
      <c r="EQ5" s="3">
        <v>9936.93</v>
      </c>
      <c r="ER5" s="3">
        <v>9371.34</v>
      </c>
      <c r="ES5" s="3">
        <v>9711.92</v>
      </c>
      <c r="ET5" s="3">
        <v>9107.2099999999991</v>
      </c>
      <c r="EU5" s="3">
        <v>9473.81</v>
      </c>
      <c r="EV5" s="3">
        <v>9034.9699999999993</v>
      </c>
      <c r="EW5" s="3">
        <v>9197.16</v>
      </c>
      <c r="EX5" s="3">
        <v>9023.58</v>
      </c>
      <c r="EY5" s="3">
        <v>9241.2199999999993</v>
      </c>
      <c r="EZ5" s="3">
        <v>8697.56</v>
      </c>
      <c r="FA5" s="3">
        <v>9102.7900000000009</v>
      </c>
      <c r="FB5" s="3">
        <v>8738.93</v>
      </c>
      <c r="FC5" s="3">
        <v>9142.36</v>
      </c>
      <c r="FD5" s="3">
        <v>8630.59</v>
      </c>
      <c r="FE5" s="3">
        <v>8962.77</v>
      </c>
      <c r="FF5" s="3">
        <v>8519.8700000000008</v>
      </c>
      <c r="FG5" s="3">
        <v>8734.2199999999993</v>
      </c>
      <c r="FH5" s="3">
        <v>8156.31</v>
      </c>
      <c r="FI5" s="3">
        <v>8553.82</v>
      </c>
      <c r="FJ5" s="3">
        <v>7954.77</v>
      </c>
      <c r="FK5" s="3">
        <v>8373.0400000000009</v>
      </c>
      <c r="FL5" s="3">
        <v>7829.93</v>
      </c>
      <c r="FM5" s="3">
        <v>7801.7</v>
      </c>
      <c r="FN5" s="3">
        <v>6611.23</v>
      </c>
      <c r="FO5" s="3">
        <v>7013.61</v>
      </c>
      <c r="FP5" s="3">
        <v>6331.23</v>
      </c>
      <c r="FQ5" s="3">
        <v>6263.91</v>
      </c>
      <c r="FR5" s="3">
        <v>5577.88</v>
      </c>
      <c r="FS5" s="3">
        <v>5810.42</v>
      </c>
      <c r="FT5" s="3">
        <v>5285.23</v>
      </c>
      <c r="FU5" s="3">
        <v>5657.45</v>
      </c>
      <c r="FV5" s="3">
        <v>5408.76</v>
      </c>
      <c r="FW5" s="3">
        <v>5612.9</v>
      </c>
      <c r="FX5" s="3">
        <v>5253.83</v>
      </c>
      <c r="FY5" s="3">
        <v>5552.5</v>
      </c>
      <c r="FZ5" s="3">
        <v>5192.92</v>
      </c>
      <c r="GA5" s="3">
        <v>5711.52</v>
      </c>
      <c r="GB5" s="3">
        <v>5193.1099999999997</v>
      </c>
      <c r="GC5" s="3">
        <v>5577.24</v>
      </c>
      <c r="GD5" s="3">
        <v>5169</v>
      </c>
      <c r="GE5" s="3">
        <v>5640.11</v>
      </c>
      <c r="GF5" s="3">
        <v>5373.07</v>
      </c>
      <c r="GG5" s="3">
        <v>5719.07</v>
      </c>
      <c r="GH5" s="3">
        <v>5471.08</v>
      </c>
      <c r="GI5" s="3">
        <v>5656.97</v>
      </c>
      <c r="GJ5" s="3">
        <v>5570.51</v>
      </c>
      <c r="GK5" s="3">
        <v>5854.51</v>
      </c>
      <c r="GL5" s="3">
        <v>5391.9</v>
      </c>
      <c r="GM5" s="3">
        <v>5973.86</v>
      </c>
      <c r="GN5" s="3">
        <v>5551.32</v>
      </c>
      <c r="GO5" s="3">
        <v>5817.84</v>
      </c>
      <c r="GP5" s="3">
        <v>5588.55</v>
      </c>
      <c r="GQ5" s="3">
        <v>5938.59</v>
      </c>
      <c r="GR5" s="3">
        <v>5547.5</v>
      </c>
      <c r="GS5" s="3">
        <v>6185.5</v>
      </c>
      <c r="GT5" s="3">
        <v>5577.4</v>
      </c>
      <c r="GU5" s="3">
        <v>6134.88</v>
      </c>
      <c r="GV5" s="3">
        <v>5776.56</v>
      </c>
      <c r="GW5" s="3">
        <v>6172.6</v>
      </c>
      <c r="GX5" s="3">
        <v>5734.5</v>
      </c>
      <c r="GY5" s="3">
        <v>6106.17</v>
      </c>
      <c r="GZ5" s="3">
        <v>5770.46</v>
      </c>
      <c r="HA5" s="3">
        <v>6061.77</v>
      </c>
      <c r="HB5" s="3">
        <v>5765.66</v>
      </c>
      <c r="HC5" s="3">
        <v>6287.13</v>
      </c>
      <c r="HD5" s="3">
        <v>5705.3</v>
      </c>
      <c r="HE5" s="3">
        <v>6421.87</v>
      </c>
      <c r="HF5" s="3">
        <v>5719.98</v>
      </c>
      <c r="HG5" s="3">
        <v>6206.88</v>
      </c>
      <c r="HH5" s="3">
        <v>5772.43</v>
      </c>
      <c r="HI5" s="3">
        <v>6209.18</v>
      </c>
      <c r="HJ5" s="3">
        <v>5915.79</v>
      </c>
      <c r="HK5" s="3">
        <v>6156.4</v>
      </c>
      <c r="HL5" s="3">
        <v>5737.3</v>
      </c>
      <c r="HM5" s="3">
        <v>6168.09</v>
      </c>
      <c r="HN5" s="3">
        <v>5899.52</v>
      </c>
      <c r="HO5" s="3">
        <v>6343.57</v>
      </c>
      <c r="HP5" s="3">
        <v>5829.82</v>
      </c>
      <c r="HQ5" s="3">
        <v>6420.01</v>
      </c>
      <c r="HR5" s="3">
        <v>5784.05</v>
      </c>
      <c r="HS5" s="3">
        <v>6254.11</v>
      </c>
      <c r="HT5" s="3">
        <v>5788.02</v>
      </c>
      <c r="HU5" s="3">
        <v>6074.97</v>
      </c>
      <c r="HV5" s="3">
        <v>5633.24</v>
      </c>
      <c r="HW5" s="3">
        <v>6012.9</v>
      </c>
      <c r="HX5" s="3">
        <v>5582.36</v>
      </c>
      <c r="HY5" s="3">
        <v>6034.21</v>
      </c>
      <c r="HZ5" s="3">
        <v>5572.19</v>
      </c>
      <c r="IA5" s="3">
        <v>5921.91</v>
      </c>
      <c r="IB5" s="3">
        <v>5466.06</v>
      </c>
      <c r="IC5" s="3">
        <v>5863.16</v>
      </c>
      <c r="ID5" s="3">
        <v>5522.39</v>
      </c>
      <c r="IE5" s="3">
        <v>5749.96</v>
      </c>
      <c r="IF5" s="3">
        <v>5312.54</v>
      </c>
      <c r="IG5" s="3">
        <v>5791.49</v>
      </c>
      <c r="IH5" s="3">
        <v>5429.19</v>
      </c>
      <c r="II5" s="3">
        <v>5744.31</v>
      </c>
      <c r="IJ5" s="3">
        <v>5208.95</v>
      </c>
      <c r="IK5" s="3">
        <v>5590.6</v>
      </c>
      <c r="IL5" s="3">
        <v>5184.8500000000004</v>
      </c>
      <c r="IM5" s="3">
        <v>5632.93</v>
      </c>
      <c r="IN5" s="3">
        <v>5132.58</v>
      </c>
      <c r="IO5" s="3">
        <v>5531.61</v>
      </c>
      <c r="IP5" s="3">
        <v>5220.3100000000004</v>
      </c>
      <c r="IQ5" s="3">
        <v>5605.02</v>
      </c>
      <c r="IR5" s="3">
        <v>5135.53</v>
      </c>
      <c r="IS5" s="3">
        <v>5579.82</v>
      </c>
      <c r="IT5" s="3">
        <v>5077.3500000000004</v>
      </c>
      <c r="IU5" s="3">
        <v>5430.37</v>
      </c>
      <c r="IV5" s="3">
        <v>5189.51</v>
      </c>
    </row>
    <row r="6" spans="1:289" s="3" customFormat="1" x14ac:dyDescent="0.25">
      <c r="A6" s="4" t="s">
        <v>17</v>
      </c>
      <c r="B6" s="3">
        <v>13639.33</v>
      </c>
      <c r="C6" s="3">
        <v>13845.1</v>
      </c>
      <c r="D6" s="3">
        <v>14037.12</v>
      </c>
      <c r="E6" s="3">
        <v>15632.26</v>
      </c>
      <c r="F6" s="3">
        <v>16225.13</v>
      </c>
      <c r="G6" s="3">
        <v>17043.96</v>
      </c>
      <c r="H6" s="3">
        <v>17337.89</v>
      </c>
      <c r="I6" s="3">
        <v>18378.060000000001</v>
      </c>
      <c r="J6" s="3">
        <v>18709.22</v>
      </c>
      <c r="K6" s="3">
        <v>19729.41</v>
      </c>
      <c r="L6" s="3">
        <v>20429.419999999998</v>
      </c>
      <c r="M6" s="3">
        <v>22102.22</v>
      </c>
      <c r="N6" s="3">
        <v>22728.400000000001</v>
      </c>
      <c r="O6" s="3">
        <v>23882.98</v>
      </c>
      <c r="P6" s="3">
        <v>23602.48</v>
      </c>
      <c r="Q6" s="3">
        <v>24255.07</v>
      </c>
      <c r="R6" s="3">
        <v>24828.05</v>
      </c>
      <c r="S6" s="3">
        <v>26675.87</v>
      </c>
      <c r="T6" s="3">
        <v>28136.37</v>
      </c>
      <c r="U6" s="3">
        <v>30240.83</v>
      </c>
      <c r="V6" s="3">
        <v>30837.05</v>
      </c>
      <c r="W6" s="3">
        <v>31513.67</v>
      </c>
      <c r="X6" s="3">
        <v>31043.439999999999</v>
      </c>
      <c r="Y6" s="3">
        <v>31227.67</v>
      </c>
      <c r="Z6" s="3">
        <v>30987.87</v>
      </c>
      <c r="AA6" s="3">
        <v>31925.27</v>
      </c>
      <c r="AB6" s="3">
        <v>32329.83</v>
      </c>
      <c r="AC6" s="3">
        <v>33366.19</v>
      </c>
      <c r="AD6" s="3">
        <v>33189.480000000003</v>
      </c>
      <c r="AE6" s="3">
        <v>33342.89</v>
      </c>
      <c r="AF6" s="3">
        <v>32329.69</v>
      </c>
      <c r="AG6" s="3">
        <v>31741.11</v>
      </c>
      <c r="AH6" s="3">
        <v>30203.67</v>
      </c>
      <c r="AI6" s="3">
        <v>29383.96</v>
      </c>
      <c r="AJ6" s="3">
        <v>27596.84</v>
      </c>
      <c r="AK6" s="3">
        <v>26620.95</v>
      </c>
      <c r="AL6" s="3">
        <v>25367.99</v>
      </c>
      <c r="AM6" s="3">
        <v>25362.16</v>
      </c>
      <c r="AN6" s="3">
        <v>24485.88</v>
      </c>
      <c r="AO6" s="3">
        <v>24375.86</v>
      </c>
      <c r="AP6" s="3">
        <v>23494.93</v>
      </c>
      <c r="AQ6" s="3">
        <v>23647.64</v>
      </c>
      <c r="AR6" s="3">
        <v>22715.26</v>
      </c>
      <c r="AS6" s="3">
        <v>22998.880000000001</v>
      </c>
      <c r="AT6" s="3">
        <v>22602.17</v>
      </c>
      <c r="AU6" s="3">
        <v>23040.59</v>
      </c>
      <c r="AV6" s="3">
        <v>22895.37</v>
      </c>
      <c r="AW6" s="3">
        <v>23888.27</v>
      </c>
      <c r="AX6" s="3">
        <v>23871.88</v>
      </c>
      <c r="AY6" s="3">
        <v>24395</v>
      </c>
      <c r="AZ6" s="3">
        <v>24479.19</v>
      </c>
      <c r="BA6" s="3">
        <v>25276.799999999999</v>
      </c>
      <c r="BB6" s="3">
        <v>24995.85</v>
      </c>
      <c r="BC6" s="3">
        <v>25489.74</v>
      </c>
      <c r="BD6" s="3">
        <v>25624.85</v>
      </c>
      <c r="BE6" s="3">
        <v>26105.27</v>
      </c>
      <c r="BF6" s="3">
        <v>25785.48</v>
      </c>
      <c r="BG6" s="3">
        <v>26510.03</v>
      </c>
      <c r="BH6" s="3">
        <v>26253.82</v>
      </c>
      <c r="BI6" s="3">
        <v>27097.98</v>
      </c>
      <c r="BJ6" s="3">
        <v>26568.59</v>
      </c>
      <c r="BK6" s="3">
        <v>27007.86</v>
      </c>
      <c r="BL6" s="3">
        <v>26303.17</v>
      </c>
      <c r="BM6" s="3">
        <v>26549.52</v>
      </c>
      <c r="BN6" s="3">
        <v>25691.64</v>
      </c>
      <c r="BO6" s="3">
        <v>25732.81</v>
      </c>
      <c r="BP6" s="3">
        <v>24745.46</v>
      </c>
      <c r="BQ6" s="3">
        <v>24601.24</v>
      </c>
      <c r="BR6" s="3">
        <v>23700.3</v>
      </c>
      <c r="BS6" s="3">
        <v>23191.94</v>
      </c>
      <c r="BT6" s="3">
        <v>22116.36</v>
      </c>
      <c r="BU6" s="3">
        <v>21992.05</v>
      </c>
      <c r="BV6" s="3">
        <v>20912.259999999998</v>
      </c>
      <c r="BW6" s="3">
        <v>20664.830000000002</v>
      </c>
      <c r="BX6" s="3">
        <v>19149.82</v>
      </c>
      <c r="BY6" s="3">
        <v>18747.439999999999</v>
      </c>
      <c r="BZ6" s="3">
        <v>17846.13</v>
      </c>
      <c r="CA6" s="3">
        <v>17842.41</v>
      </c>
      <c r="CB6" s="3">
        <v>16158.01</v>
      </c>
      <c r="CC6" s="3">
        <v>14837.74</v>
      </c>
      <c r="CD6" s="3">
        <v>13593.76</v>
      </c>
      <c r="CE6" s="3">
        <v>12815.98</v>
      </c>
      <c r="CF6" s="3">
        <v>11505.4</v>
      </c>
      <c r="CG6" s="3">
        <v>11109.77</v>
      </c>
      <c r="CH6" s="3">
        <v>10343.35</v>
      </c>
      <c r="CI6" s="3">
        <v>10107.33</v>
      </c>
      <c r="CJ6" s="3">
        <v>9622.27</v>
      </c>
      <c r="CK6" s="3">
        <v>9868.26</v>
      </c>
      <c r="CL6" s="3">
        <v>9367.39</v>
      </c>
      <c r="CM6" s="3">
        <v>9770.27</v>
      </c>
      <c r="CN6" s="3">
        <v>9249.11</v>
      </c>
      <c r="CO6" s="3">
        <v>9720.7900000000009</v>
      </c>
      <c r="CP6" s="3">
        <v>9204.7099999999991</v>
      </c>
      <c r="CQ6" s="3">
        <v>9632.2099999999991</v>
      </c>
      <c r="CR6" s="3">
        <v>9196.32</v>
      </c>
      <c r="CS6" s="3">
        <v>9907.65</v>
      </c>
      <c r="CT6" s="3">
        <v>9504.19</v>
      </c>
      <c r="CU6" s="3">
        <v>9894.68</v>
      </c>
      <c r="CV6" s="3">
        <v>9728.08</v>
      </c>
      <c r="CW6" s="3">
        <v>9993.99</v>
      </c>
      <c r="CX6" s="3">
        <v>9688.5300000000007</v>
      </c>
      <c r="CY6" s="3">
        <v>10133.82</v>
      </c>
      <c r="CZ6" s="3">
        <v>9790.1</v>
      </c>
      <c r="DA6" s="3">
        <v>10168.450000000001</v>
      </c>
      <c r="DB6" s="3">
        <v>10027.700000000001</v>
      </c>
      <c r="DC6" s="3">
        <v>10511.22</v>
      </c>
      <c r="DD6" s="3">
        <v>10229.969999999999</v>
      </c>
      <c r="DE6" s="3">
        <v>10863.46</v>
      </c>
      <c r="DF6" s="3">
        <v>10694.48</v>
      </c>
      <c r="DG6" s="3">
        <v>11319.55</v>
      </c>
      <c r="DH6" s="3">
        <v>11226.49</v>
      </c>
      <c r="DI6" s="3">
        <v>11922.58</v>
      </c>
      <c r="DJ6" s="3">
        <v>11510.81</v>
      </c>
      <c r="DK6" s="3">
        <v>12397.15</v>
      </c>
      <c r="DL6" s="3">
        <v>12021</v>
      </c>
      <c r="DM6" s="3">
        <v>12434.51</v>
      </c>
      <c r="DN6" s="3">
        <v>11937.35</v>
      </c>
      <c r="DO6" s="3">
        <v>12251.11</v>
      </c>
      <c r="DP6" s="3">
        <v>11633.62</v>
      </c>
      <c r="DQ6" s="3">
        <v>11956.96</v>
      </c>
      <c r="DR6" s="3">
        <v>11536.19</v>
      </c>
      <c r="DS6" s="3">
        <v>12052.76</v>
      </c>
      <c r="DT6" s="3">
        <v>11708.7</v>
      </c>
      <c r="DU6" s="3">
        <v>12257.2</v>
      </c>
      <c r="DV6" s="3">
        <v>11949.06</v>
      </c>
      <c r="DW6" s="3">
        <v>12401.15</v>
      </c>
      <c r="DX6" s="3">
        <v>12075.8</v>
      </c>
      <c r="DY6" s="3">
        <v>12448.38</v>
      </c>
      <c r="DZ6" s="3">
        <v>12371.39</v>
      </c>
      <c r="EA6" s="3">
        <v>12609</v>
      </c>
      <c r="EB6" s="3">
        <v>12297.81</v>
      </c>
      <c r="EC6" s="3">
        <v>12716.01</v>
      </c>
      <c r="ED6" s="3">
        <v>12099.89</v>
      </c>
      <c r="EE6" s="3">
        <v>12189.01</v>
      </c>
      <c r="EF6" s="3">
        <v>11732.78</v>
      </c>
      <c r="EG6" s="3">
        <v>11998.42</v>
      </c>
      <c r="EH6" s="3">
        <v>11534.15</v>
      </c>
      <c r="EI6" s="3">
        <v>11874.42</v>
      </c>
      <c r="EJ6" s="3">
        <v>11163.82</v>
      </c>
      <c r="EK6" s="3">
        <v>11274.41</v>
      </c>
      <c r="EL6" s="3">
        <v>10811.13</v>
      </c>
      <c r="EM6" s="3">
        <v>10872.68</v>
      </c>
      <c r="EN6" s="3">
        <v>10335.59</v>
      </c>
      <c r="EO6" s="3">
        <v>10683.83</v>
      </c>
      <c r="EP6" s="3">
        <v>10433.31</v>
      </c>
      <c r="EQ6" s="3">
        <v>10541.05</v>
      </c>
      <c r="ER6" s="3">
        <v>9899.36</v>
      </c>
      <c r="ES6" s="3">
        <v>10196.41</v>
      </c>
      <c r="ET6" s="3">
        <v>9605.11</v>
      </c>
      <c r="EU6" s="3">
        <v>10078.59</v>
      </c>
      <c r="EV6" s="3">
        <v>9597.85</v>
      </c>
      <c r="EW6" s="3">
        <v>9927.6</v>
      </c>
      <c r="EX6" s="3">
        <v>9499.56</v>
      </c>
      <c r="EY6" s="3">
        <v>9747.9599999999991</v>
      </c>
      <c r="EZ6" s="3">
        <v>9245.58</v>
      </c>
      <c r="FA6" s="3">
        <v>9642.7999999999993</v>
      </c>
      <c r="FB6" s="3">
        <v>9408.23</v>
      </c>
      <c r="FC6" s="3">
        <v>9631.5</v>
      </c>
      <c r="FD6" s="3">
        <v>9250.56</v>
      </c>
      <c r="FE6" s="3">
        <v>9480.86</v>
      </c>
      <c r="FF6" s="3">
        <v>9032.66</v>
      </c>
      <c r="FG6" s="3">
        <v>9246.68</v>
      </c>
      <c r="FH6" s="3">
        <v>8576.02</v>
      </c>
      <c r="FI6" s="3">
        <v>9070.2000000000007</v>
      </c>
      <c r="FJ6" s="3">
        <v>8567.18</v>
      </c>
      <c r="FK6" s="3">
        <v>8901.65</v>
      </c>
      <c r="FL6" s="3">
        <v>8155.33</v>
      </c>
      <c r="FM6" s="3">
        <v>8168.85</v>
      </c>
      <c r="FN6" s="3">
        <v>7088.55</v>
      </c>
      <c r="FO6" s="3">
        <v>7240.18</v>
      </c>
      <c r="FP6" s="3">
        <v>6663.04</v>
      </c>
      <c r="FQ6" s="3">
        <v>6604.12</v>
      </c>
      <c r="FR6" s="3">
        <v>5952.79</v>
      </c>
      <c r="FS6" s="3">
        <v>6168.5</v>
      </c>
      <c r="FT6" s="3">
        <v>5580.66</v>
      </c>
      <c r="FU6" s="3">
        <v>5858.77</v>
      </c>
      <c r="FV6" s="3">
        <v>5613.72</v>
      </c>
      <c r="FW6" s="3">
        <v>5910.86</v>
      </c>
      <c r="FX6" s="3">
        <v>5452.34</v>
      </c>
      <c r="FY6" s="3">
        <v>5792.87</v>
      </c>
      <c r="FZ6" s="3">
        <v>5512.64</v>
      </c>
      <c r="GA6" s="3">
        <v>5909.39</v>
      </c>
      <c r="GB6" s="3">
        <v>5434.33</v>
      </c>
      <c r="GC6" s="3">
        <v>5771.15</v>
      </c>
      <c r="GD6" s="3">
        <v>5492.3</v>
      </c>
      <c r="GE6" s="3">
        <v>5970.82</v>
      </c>
      <c r="GF6" s="3">
        <v>5696.83</v>
      </c>
      <c r="GG6" s="3">
        <v>6023.47</v>
      </c>
      <c r="GH6" s="3">
        <v>5635.14</v>
      </c>
      <c r="GI6" s="3">
        <v>5988.73</v>
      </c>
      <c r="GJ6" s="3">
        <v>5865.62</v>
      </c>
      <c r="GK6" s="3">
        <v>6120.69</v>
      </c>
      <c r="GL6" s="3">
        <v>5669.31</v>
      </c>
      <c r="GM6" s="3">
        <v>6335.22</v>
      </c>
      <c r="GN6" s="3">
        <v>5912.94</v>
      </c>
      <c r="GO6" s="3">
        <v>6114.31</v>
      </c>
      <c r="GP6" s="3">
        <v>5830.07</v>
      </c>
      <c r="GQ6" s="3">
        <v>6297.38</v>
      </c>
      <c r="GR6" s="3">
        <v>5791.95</v>
      </c>
      <c r="GS6" s="3">
        <v>6401.76</v>
      </c>
      <c r="GT6" s="3">
        <v>5949.17</v>
      </c>
      <c r="GU6" s="3">
        <v>6335.97</v>
      </c>
      <c r="GV6" s="3">
        <v>6027.84</v>
      </c>
      <c r="GW6" s="3">
        <v>6500.11</v>
      </c>
      <c r="GX6" s="3">
        <v>6148.75</v>
      </c>
      <c r="GY6" s="3">
        <v>6473.13</v>
      </c>
      <c r="GZ6" s="3">
        <v>6109.3</v>
      </c>
      <c r="HA6" s="3">
        <v>6351.55</v>
      </c>
      <c r="HB6" s="3">
        <v>6078.85</v>
      </c>
      <c r="HC6" s="3">
        <v>6485.44</v>
      </c>
      <c r="HD6" s="3">
        <v>6064.45</v>
      </c>
      <c r="HE6" s="3">
        <v>6742.1</v>
      </c>
      <c r="HF6" s="3">
        <v>6103.6</v>
      </c>
      <c r="HG6" s="3">
        <v>6379.94</v>
      </c>
      <c r="HH6" s="3">
        <v>6158.12</v>
      </c>
      <c r="HI6" s="3">
        <v>6486.2</v>
      </c>
      <c r="HJ6" s="3">
        <v>6181.1</v>
      </c>
      <c r="HK6" s="3">
        <v>6480.8</v>
      </c>
      <c r="HL6" s="3">
        <v>6027.12</v>
      </c>
      <c r="HM6" s="3">
        <v>6417.44</v>
      </c>
      <c r="HN6" s="3">
        <v>6053.08</v>
      </c>
      <c r="HO6" s="3">
        <v>6398.29</v>
      </c>
      <c r="HP6" s="3">
        <v>6040.53</v>
      </c>
      <c r="HQ6" s="3">
        <v>6599</v>
      </c>
      <c r="HR6" s="3">
        <v>5977.37</v>
      </c>
      <c r="HS6" s="3">
        <v>6448.33</v>
      </c>
      <c r="HT6" s="3">
        <v>6075.25</v>
      </c>
      <c r="HU6" s="3">
        <v>6261.36</v>
      </c>
      <c r="HV6" s="3">
        <v>5702.77</v>
      </c>
      <c r="HW6" s="3">
        <v>6150.18</v>
      </c>
      <c r="HX6" s="3">
        <v>5768.57</v>
      </c>
      <c r="HY6" s="3">
        <v>6182.15</v>
      </c>
      <c r="HZ6" s="3">
        <v>5703.41</v>
      </c>
      <c r="IA6" s="3">
        <v>6072.8</v>
      </c>
      <c r="IB6" s="3">
        <v>5707.59</v>
      </c>
      <c r="IC6" s="3">
        <v>6095.17</v>
      </c>
      <c r="ID6" s="3">
        <v>5662.99</v>
      </c>
      <c r="IE6" s="3">
        <v>5910.44</v>
      </c>
      <c r="IF6" s="3">
        <v>5419.04</v>
      </c>
      <c r="IG6" s="3">
        <v>5997.02</v>
      </c>
      <c r="IH6" s="3">
        <v>5590.73</v>
      </c>
      <c r="II6" s="3">
        <v>5667.19</v>
      </c>
      <c r="IJ6" s="3">
        <v>5401.31</v>
      </c>
      <c r="IK6" s="3">
        <v>5784.17</v>
      </c>
      <c r="IL6" s="3">
        <v>5244.64</v>
      </c>
      <c r="IM6" s="3">
        <v>5692.61</v>
      </c>
      <c r="IN6" s="3">
        <v>5240.55</v>
      </c>
      <c r="IO6" s="3">
        <v>5660.7</v>
      </c>
      <c r="IP6" s="3">
        <v>5328.91</v>
      </c>
      <c r="IQ6" s="3">
        <v>5662.88</v>
      </c>
      <c r="IR6" s="3">
        <v>5250.31</v>
      </c>
      <c r="IS6" s="3">
        <v>5696.61</v>
      </c>
      <c r="IT6" s="3">
        <v>5243.6</v>
      </c>
      <c r="IU6" s="3">
        <v>5491.07</v>
      </c>
      <c r="IV6" s="3">
        <v>5314.5</v>
      </c>
    </row>
    <row r="7" spans="1:289" s="3" customFormat="1" x14ac:dyDescent="0.25">
      <c r="A7" s="4" t="s">
        <v>18</v>
      </c>
      <c r="B7" s="3">
        <v>13367.61</v>
      </c>
      <c r="C7" s="3">
        <v>13645.39</v>
      </c>
      <c r="D7" s="3">
        <v>13739.31</v>
      </c>
      <c r="E7" s="3">
        <v>15356.77</v>
      </c>
      <c r="F7" s="3">
        <v>15844.85</v>
      </c>
      <c r="G7" s="3">
        <v>16662</v>
      </c>
      <c r="H7" s="3">
        <v>16875.95</v>
      </c>
      <c r="I7" s="3">
        <v>17993.09</v>
      </c>
      <c r="J7" s="3">
        <v>18348.939999999999</v>
      </c>
      <c r="K7" s="3">
        <v>19322.009999999998</v>
      </c>
      <c r="L7" s="3">
        <v>19893.080000000002</v>
      </c>
      <c r="M7" s="3">
        <v>21536.21</v>
      </c>
      <c r="N7" s="3">
        <v>22211.57</v>
      </c>
      <c r="O7" s="3">
        <v>23276.33</v>
      </c>
      <c r="P7" s="3">
        <v>23001.200000000001</v>
      </c>
      <c r="Q7" s="3">
        <v>23649.97</v>
      </c>
      <c r="R7" s="3">
        <v>24119.15</v>
      </c>
      <c r="S7" s="3">
        <v>25970.38</v>
      </c>
      <c r="T7" s="3">
        <v>27274.62</v>
      </c>
      <c r="U7" s="3">
        <v>29475.93</v>
      </c>
      <c r="V7" s="3">
        <v>29969.14</v>
      </c>
      <c r="W7" s="3">
        <v>30619.759999999998</v>
      </c>
      <c r="X7" s="3">
        <v>30222.84</v>
      </c>
      <c r="Y7" s="3">
        <v>30291.48</v>
      </c>
      <c r="Z7" s="3">
        <v>30189.52</v>
      </c>
      <c r="AA7" s="3">
        <v>31078.09</v>
      </c>
      <c r="AB7" s="3">
        <v>31395.14</v>
      </c>
      <c r="AC7" s="3">
        <v>32389.759999999998</v>
      </c>
      <c r="AD7" s="3">
        <v>32312.98</v>
      </c>
      <c r="AE7" s="3">
        <v>32410.38</v>
      </c>
      <c r="AF7" s="3">
        <v>31503.65</v>
      </c>
      <c r="AG7" s="3">
        <v>30907.42</v>
      </c>
      <c r="AH7" s="3">
        <v>29419.69</v>
      </c>
      <c r="AI7" s="3">
        <v>28737.49</v>
      </c>
      <c r="AJ7" s="3">
        <v>26972.22</v>
      </c>
      <c r="AK7" s="3">
        <v>26164.73</v>
      </c>
      <c r="AL7" s="3">
        <v>24914.83</v>
      </c>
      <c r="AM7" s="3">
        <v>25036.61</v>
      </c>
      <c r="AN7" s="3">
        <v>24141.360000000001</v>
      </c>
      <c r="AO7" s="3">
        <v>23945.89</v>
      </c>
      <c r="AP7" s="3">
        <v>23215.43</v>
      </c>
      <c r="AQ7" s="3">
        <v>23263.42</v>
      </c>
      <c r="AR7" s="3">
        <v>22547.78</v>
      </c>
      <c r="AS7" s="3">
        <v>22738.86</v>
      </c>
      <c r="AT7" s="3">
        <v>22372.43</v>
      </c>
      <c r="AU7" s="3">
        <v>22829.78</v>
      </c>
      <c r="AV7" s="3">
        <v>22634.560000000001</v>
      </c>
      <c r="AW7" s="3">
        <v>23612.87</v>
      </c>
      <c r="AX7" s="3">
        <v>23624.02</v>
      </c>
      <c r="AY7" s="3">
        <v>24176.6</v>
      </c>
      <c r="AZ7" s="3">
        <v>24111.119999999999</v>
      </c>
      <c r="BA7" s="3">
        <v>25016.76</v>
      </c>
      <c r="BB7" s="3">
        <v>24653.22</v>
      </c>
      <c r="BC7" s="3">
        <v>25230.799999999999</v>
      </c>
      <c r="BD7" s="3">
        <v>25249.74</v>
      </c>
      <c r="BE7" s="3">
        <v>25811.79</v>
      </c>
      <c r="BF7" s="3">
        <v>25484.75</v>
      </c>
      <c r="BG7" s="3">
        <v>26199.06</v>
      </c>
      <c r="BH7" s="3">
        <v>25928.42</v>
      </c>
      <c r="BI7" s="3">
        <v>26779.67</v>
      </c>
      <c r="BJ7" s="3">
        <v>26167.83</v>
      </c>
      <c r="BK7" s="3">
        <v>26678.04</v>
      </c>
      <c r="BL7" s="3">
        <v>26055.200000000001</v>
      </c>
      <c r="BM7" s="3">
        <v>26139.03</v>
      </c>
      <c r="BN7" s="3">
        <v>25436.95</v>
      </c>
      <c r="BO7" s="3">
        <v>25499.35</v>
      </c>
      <c r="BP7" s="3">
        <v>24564.91</v>
      </c>
      <c r="BQ7" s="3">
        <v>24444.19</v>
      </c>
      <c r="BR7" s="3">
        <v>23485.99</v>
      </c>
      <c r="BS7" s="3">
        <v>23137.77</v>
      </c>
      <c r="BT7" s="3">
        <v>22096.06</v>
      </c>
      <c r="BU7" s="3">
        <v>22008.31</v>
      </c>
      <c r="BV7" s="3">
        <v>20904.79</v>
      </c>
      <c r="BW7" s="3">
        <v>20602.240000000002</v>
      </c>
      <c r="BX7" s="3">
        <v>19183.490000000002</v>
      </c>
      <c r="BY7" s="3">
        <v>18780.72</v>
      </c>
      <c r="BZ7" s="3">
        <v>17931.189999999999</v>
      </c>
      <c r="CA7" s="3">
        <v>17947.21</v>
      </c>
      <c r="CB7" s="3">
        <v>16294.58</v>
      </c>
      <c r="CC7" s="3">
        <v>14844.59</v>
      </c>
      <c r="CD7" s="3">
        <v>13747.24</v>
      </c>
      <c r="CE7" s="3">
        <v>12887.32</v>
      </c>
      <c r="CF7" s="3">
        <v>11668.98</v>
      </c>
      <c r="CG7" s="3">
        <v>11304.87</v>
      </c>
      <c r="CH7" s="3">
        <v>10560.96</v>
      </c>
      <c r="CI7" s="3">
        <v>10327.65</v>
      </c>
      <c r="CJ7" s="3">
        <v>9830.51</v>
      </c>
      <c r="CK7" s="3">
        <v>10095.790000000001</v>
      </c>
      <c r="CL7" s="3">
        <v>9626.65</v>
      </c>
      <c r="CM7" s="3">
        <v>9961.43</v>
      </c>
      <c r="CN7" s="3">
        <v>9476.64</v>
      </c>
      <c r="CO7" s="3">
        <v>9932.9</v>
      </c>
      <c r="CP7" s="3">
        <v>9441.69</v>
      </c>
      <c r="CQ7" s="3">
        <v>9894.7099999999991</v>
      </c>
      <c r="CR7" s="3">
        <v>9428.42</v>
      </c>
      <c r="CS7" s="3">
        <v>10160.76</v>
      </c>
      <c r="CT7" s="3">
        <v>9775.7900000000009</v>
      </c>
      <c r="CU7" s="3">
        <v>10063.27</v>
      </c>
      <c r="CV7" s="3">
        <v>9919.4500000000007</v>
      </c>
      <c r="CW7" s="3">
        <v>10373.52</v>
      </c>
      <c r="CX7" s="3">
        <v>10012.67</v>
      </c>
      <c r="CY7" s="3">
        <v>10389.14</v>
      </c>
      <c r="CZ7" s="3">
        <v>9934.75</v>
      </c>
      <c r="DA7" s="3">
        <v>10370.799999999999</v>
      </c>
      <c r="DB7" s="3">
        <v>10236.59</v>
      </c>
      <c r="DC7" s="3">
        <v>10638.89</v>
      </c>
      <c r="DD7" s="3">
        <v>10468.42</v>
      </c>
      <c r="DE7" s="3">
        <v>11068.8</v>
      </c>
      <c r="DF7" s="3">
        <v>10972.11</v>
      </c>
      <c r="DG7" s="3">
        <v>11548.75</v>
      </c>
      <c r="DH7" s="3">
        <v>11415.76</v>
      </c>
      <c r="DI7" s="3">
        <v>12169.49</v>
      </c>
      <c r="DJ7" s="3">
        <v>11791.29</v>
      </c>
      <c r="DK7" s="3">
        <v>12472.42</v>
      </c>
      <c r="DL7" s="3">
        <v>12240.02</v>
      </c>
      <c r="DM7" s="3">
        <v>12686.48</v>
      </c>
      <c r="DN7" s="3">
        <v>12165.31</v>
      </c>
      <c r="DO7" s="3">
        <v>12436.04</v>
      </c>
      <c r="DP7" s="3">
        <v>11886.21</v>
      </c>
      <c r="DQ7" s="3">
        <v>12131.73</v>
      </c>
      <c r="DR7" s="3">
        <v>11805.94</v>
      </c>
      <c r="DS7" s="3">
        <v>12198.53</v>
      </c>
      <c r="DT7" s="3">
        <v>11957.55</v>
      </c>
      <c r="DU7" s="3">
        <v>12421.03</v>
      </c>
      <c r="DV7" s="3">
        <v>12048.92</v>
      </c>
      <c r="DW7" s="3">
        <v>12518.76</v>
      </c>
      <c r="DX7" s="3">
        <v>12201.92</v>
      </c>
      <c r="DY7" s="3">
        <v>12657.32</v>
      </c>
      <c r="DZ7" s="3">
        <v>12439.68</v>
      </c>
      <c r="EA7" s="3">
        <v>12757.46</v>
      </c>
      <c r="EB7" s="3">
        <v>12435.84</v>
      </c>
      <c r="EC7" s="3">
        <v>12840.71</v>
      </c>
      <c r="ED7" s="3">
        <v>12249.64</v>
      </c>
      <c r="EE7" s="3">
        <v>12353.1</v>
      </c>
      <c r="EF7" s="3">
        <v>11826.8</v>
      </c>
      <c r="EG7" s="3">
        <v>12140.03</v>
      </c>
      <c r="EH7" s="3">
        <v>11553.35</v>
      </c>
      <c r="EI7" s="3">
        <v>11943.46</v>
      </c>
      <c r="EJ7" s="3">
        <v>11176.53</v>
      </c>
      <c r="EK7" s="3">
        <v>11270.39</v>
      </c>
      <c r="EL7" s="3">
        <v>10788.59</v>
      </c>
      <c r="EM7" s="3">
        <v>10982.59</v>
      </c>
      <c r="EN7" s="3">
        <v>10406.15</v>
      </c>
      <c r="EO7" s="3">
        <v>10775.69</v>
      </c>
      <c r="EP7" s="3">
        <v>10464.41</v>
      </c>
      <c r="EQ7" s="3">
        <v>10689.77</v>
      </c>
      <c r="ER7" s="3">
        <v>9957.34</v>
      </c>
      <c r="ES7" s="3">
        <v>10239.209999999999</v>
      </c>
      <c r="ET7" s="3">
        <v>9689.26</v>
      </c>
      <c r="EU7" s="3">
        <v>10168.41</v>
      </c>
      <c r="EV7" s="3">
        <v>9708.4</v>
      </c>
      <c r="EW7" s="3">
        <v>10123.299999999999</v>
      </c>
      <c r="EX7" s="3">
        <v>9523.52</v>
      </c>
      <c r="EY7" s="3">
        <v>9813.17</v>
      </c>
      <c r="EZ7" s="3">
        <v>9344.33</v>
      </c>
      <c r="FA7" s="3">
        <v>9739.92</v>
      </c>
      <c r="FB7" s="3">
        <v>9479.23</v>
      </c>
      <c r="FC7" s="3">
        <v>9712.48</v>
      </c>
      <c r="FD7" s="3">
        <v>9385.2999999999993</v>
      </c>
      <c r="FE7" s="3">
        <v>9621.17</v>
      </c>
      <c r="FF7" s="3">
        <v>9038.34</v>
      </c>
      <c r="FG7" s="3">
        <v>9394.52</v>
      </c>
      <c r="FH7" s="3">
        <v>8661.1</v>
      </c>
      <c r="FI7" s="3">
        <v>9094.19</v>
      </c>
      <c r="FJ7" s="3">
        <v>8608.6200000000008</v>
      </c>
      <c r="FK7" s="3">
        <v>8939.31</v>
      </c>
      <c r="FL7" s="3">
        <v>8182.13</v>
      </c>
      <c r="FM7" s="3">
        <v>8276.1299999999992</v>
      </c>
      <c r="FN7" s="3">
        <v>7198.19</v>
      </c>
      <c r="FO7" s="3">
        <v>7322.36</v>
      </c>
      <c r="FP7" s="3">
        <v>6773.74</v>
      </c>
      <c r="FQ7" s="3">
        <v>6675.66</v>
      </c>
      <c r="FR7" s="3">
        <v>6029</v>
      </c>
      <c r="FS7" s="3">
        <v>6265.04</v>
      </c>
      <c r="FT7" s="3">
        <v>5641.73</v>
      </c>
      <c r="FU7" s="3">
        <v>5931.89</v>
      </c>
      <c r="FV7" s="3">
        <v>5624.31</v>
      </c>
      <c r="FW7" s="3">
        <v>6052.73</v>
      </c>
      <c r="FX7" s="3">
        <v>5443.57</v>
      </c>
      <c r="FY7" s="3">
        <v>5912.17</v>
      </c>
      <c r="FZ7" s="3">
        <v>5650.83</v>
      </c>
      <c r="GA7" s="3">
        <v>5984.15</v>
      </c>
      <c r="GB7" s="3">
        <v>5488.01</v>
      </c>
      <c r="GC7" s="3">
        <v>5930.76</v>
      </c>
      <c r="GD7" s="3">
        <v>5681.31</v>
      </c>
      <c r="GE7" s="3">
        <v>6062.83</v>
      </c>
      <c r="GF7" s="3">
        <v>5753.5</v>
      </c>
      <c r="GG7" s="3">
        <v>6115.89</v>
      </c>
      <c r="GH7" s="3">
        <v>5707.49</v>
      </c>
      <c r="GI7" s="3">
        <v>6092.47</v>
      </c>
      <c r="GJ7" s="3">
        <v>5850.71</v>
      </c>
      <c r="GK7" s="3">
        <v>6206.4</v>
      </c>
      <c r="GL7" s="3">
        <v>5771.46</v>
      </c>
      <c r="GM7" s="3">
        <v>6433.57</v>
      </c>
      <c r="GN7" s="3">
        <v>5998.31</v>
      </c>
      <c r="GO7" s="3">
        <v>6225.72</v>
      </c>
      <c r="GP7" s="3">
        <v>5982.62</v>
      </c>
      <c r="GQ7" s="3">
        <v>6442.25</v>
      </c>
      <c r="GR7" s="3">
        <v>5852.15</v>
      </c>
      <c r="GS7" s="3">
        <v>6460.86</v>
      </c>
      <c r="GT7" s="3">
        <v>6031.28</v>
      </c>
      <c r="GU7" s="3">
        <v>6425.7</v>
      </c>
      <c r="GV7" s="3">
        <v>6022.67</v>
      </c>
      <c r="GW7" s="3">
        <v>6531.58</v>
      </c>
      <c r="GX7" s="3">
        <v>6157.11</v>
      </c>
      <c r="GY7" s="3">
        <v>6517.95</v>
      </c>
      <c r="GZ7" s="3">
        <v>6174.86</v>
      </c>
      <c r="HA7" s="3">
        <v>6476.08</v>
      </c>
      <c r="HB7" s="3">
        <v>6110.95</v>
      </c>
      <c r="HC7" s="3">
        <v>6514.14</v>
      </c>
      <c r="HD7" s="3">
        <v>6127.06</v>
      </c>
      <c r="HE7" s="3">
        <v>6721.56</v>
      </c>
      <c r="HF7" s="3">
        <v>6124.13</v>
      </c>
      <c r="HG7" s="3">
        <v>6415.24</v>
      </c>
      <c r="HH7" s="3">
        <v>6208.69</v>
      </c>
      <c r="HI7" s="3">
        <v>6522.7</v>
      </c>
      <c r="HJ7" s="3">
        <v>6153.84</v>
      </c>
      <c r="HK7" s="3">
        <v>6613.89</v>
      </c>
      <c r="HL7" s="3">
        <v>6051.19</v>
      </c>
      <c r="HM7" s="3">
        <v>6450.17</v>
      </c>
      <c r="HN7" s="3">
        <v>6108.86</v>
      </c>
      <c r="HO7" s="3">
        <v>6476.77</v>
      </c>
      <c r="HP7" s="3">
        <v>6123.84</v>
      </c>
      <c r="HQ7" s="3">
        <v>6643.57</v>
      </c>
      <c r="HR7" s="3">
        <v>5949.69</v>
      </c>
      <c r="HS7" s="3">
        <v>6473.42</v>
      </c>
      <c r="HT7" s="3">
        <v>6034.82</v>
      </c>
      <c r="HU7" s="3">
        <v>6314.02</v>
      </c>
      <c r="HV7" s="3">
        <v>5688.41</v>
      </c>
      <c r="HW7" s="3">
        <v>6218.53</v>
      </c>
      <c r="HX7" s="3">
        <v>5807.84</v>
      </c>
      <c r="HY7" s="3">
        <v>6228.67</v>
      </c>
      <c r="HZ7" s="3">
        <v>5694</v>
      </c>
      <c r="IA7" s="3">
        <v>6071.34</v>
      </c>
      <c r="IB7" s="3">
        <v>5709.91</v>
      </c>
      <c r="IC7" s="3">
        <v>6124.25</v>
      </c>
      <c r="ID7" s="3">
        <v>5650.36</v>
      </c>
      <c r="IE7" s="3">
        <v>5931.16</v>
      </c>
      <c r="IF7" s="3">
        <v>5405.27</v>
      </c>
      <c r="IG7" s="3">
        <v>5984.89</v>
      </c>
      <c r="IH7" s="3">
        <v>5550.4</v>
      </c>
      <c r="II7" s="3">
        <v>5706.08</v>
      </c>
      <c r="IJ7" s="3">
        <v>5404.59</v>
      </c>
      <c r="IK7" s="3">
        <v>5805</v>
      </c>
      <c r="IL7" s="3">
        <v>5225.5200000000004</v>
      </c>
      <c r="IM7" s="3">
        <v>5651.36</v>
      </c>
      <c r="IN7" s="3">
        <v>5277.76</v>
      </c>
      <c r="IO7" s="3">
        <v>5599.92</v>
      </c>
      <c r="IP7" s="3">
        <v>5295.71</v>
      </c>
      <c r="IQ7" s="3">
        <v>5602.85</v>
      </c>
      <c r="IR7" s="3">
        <v>5265.09</v>
      </c>
      <c r="IS7" s="3">
        <v>5714.24</v>
      </c>
      <c r="IT7" s="3">
        <v>5286.59</v>
      </c>
      <c r="IU7" s="3">
        <v>5540.96</v>
      </c>
      <c r="IV7" s="3">
        <v>5216.83</v>
      </c>
    </row>
    <row r="8" spans="1:289" s="3" customFormat="1" x14ac:dyDescent="0.25">
      <c r="A8" s="4" t="s">
        <v>16</v>
      </c>
      <c r="B8" s="3">
        <v>12240.627450980392</v>
      </c>
      <c r="C8" s="3">
        <v>12498.098039215687</v>
      </c>
      <c r="D8" s="3">
        <v>12586.098039215687</v>
      </c>
      <c r="E8" s="3">
        <v>13958.705882352941</v>
      </c>
      <c r="F8" s="3">
        <v>14159.549019607843</v>
      </c>
      <c r="G8" s="3">
        <v>14986.588235294117</v>
      </c>
      <c r="H8" s="3">
        <v>15211.764705882353</v>
      </c>
      <c r="I8" s="3">
        <v>16342.843137254902</v>
      </c>
      <c r="J8" s="3">
        <v>16215.960784313726</v>
      </c>
      <c r="K8" s="3">
        <v>17351.098039215685</v>
      </c>
      <c r="L8" s="3">
        <v>17848.568627450979</v>
      </c>
      <c r="M8" s="3">
        <v>19230.803921568626</v>
      </c>
      <c r="N8" s="3">
        <v>19645</v>
      </c>
      <c r="O8" s="3">
        <v>20539.039215686276</v>
      </c>
      <c r="P8" s="3">
        <v>20207.960784313724</v>
      </c>
      <c r="Q8" s="3">
        <v>20889.411764705881</v>
      </c>
      <c r="R8" s="3">
        <v>21389.666666666668</v>
      </c>
      <c r="S8" s="3">
        <v>22978.568627450979</v>
      </c>
      <c r="T8" s="3">
        <v>24044.274509803923</v>
      </c>
      <c r="U8" s="3">
        <v>25544.137254901962</v>
      </c>
      <c r="V8" s="3">
        <v>26252.607843137255</v>
      </c>
      <c r="W8" s="3">
        <v>26889.450980392157</v>
      </c>
      <c r="X8" s="3">
        <v>26188.862745098038</v>
      </c>
      <c r="Y8" s="3">
        <v>26604.705882352941</v>
      </c>
      <c r="Z8" s="3">
        <v>26410.137254901962</v>
      </c>
      <c r="AA8" s="3">
        <v>27303.372549019608</v>
      </c>
      <c r="AB8" s="3">
        <v>27312.098039215685</v>
      </c>
      <c r="AC8" s="3">
        <v>28437.431372549021</v>
      </c>
      <c r="AD8" s="3">
        <v>28322.666666666668</v>
      </c>
      <c r="AE8" s="3">
        <v>28567.50980392157</v>
      </c>
      <c r="AF8" s="3">
        <v>27455.607843137255</v>
      </c>
      <c r="AG8" s="3">
        <v>27060.196078431374</v>
      </c>
      <c r="AH8" s="3">
        <v>25959.254901960783</v>
      </c>
      <c r="AI8" s="3">
        <v>25343.333333333332</v>
      </c>
      <c r="AJ8" s="3">
        <v>24062.529411764706</v>
      </c>
      <c r="AK8" s="3">
        <v>23562.333333333332</v>
      </c>
      <c r="AL8" s="3">
        <v>22349.882352941175</v>
      </c>
      <c r="AM8" s="3">
        <v>22322.313725490196</v>
      </c>
      <c r="AN8" s="3">
        <v>21643.039215686276</v>
      </c>
      <c r="AO8" s="3">
        <v>21663.274509803923</v>
      </c>
      <c r="AP8" s="3">
        <v>20879.549019607843</v>
      </c>
      <c r="AQ8" s="3">
        <v>21084.470588235294</v>
      </c>
      <c r="AR8" s="3">
        <v>20361.235294117647</v>
      </c>
      <c r="AS8" s="3">
        <v>20602.980392156864</v>
      </c>
      <c r="AT8" s="3">
        <v>20018.078431372549</v>
      </c>
      <c r="AU8" s="3">
        <v>20562.784313725489</v>
      </c>
      <c r="AV8" s="3">
        <v>20544.549019607843</v>
      </c>
      <c r="AW8" s="3">
        <v>21097.470588235294</v>
      </c>
      <c r="AX8" s="3">
        <v>21192.313725490196</v>
      </c>
      <c r="AY8" s="3">
        <v>21995.431372549021</v>
      </c>
      <c r="AZ8" s="3">
        <v>21913.156862745098</v>
      </c>
      <c r="BA8" s="3">
        <v>22401.980392156864</v>
      </c>
      <c r="BB8" s="3">
        <v>22212.019607843136</v>
      </c>
      <c r="BC8" s="3">
        <v>22718.862745098038</v>
      </c>
      <c r="BD8" s="3">
        <v>22478.137254901962</v>
      </c>
      <c r="BE8" s="3">
        <v>23169.745098039217</v>
      </c>
      <c r="BF8" s="3">
        <v>23083.647058823528</v>
      </c>
      <c r="BG8" s="3">
        <v>23531.156862745098</v>
      </c>
      <c r="BH8" s="3">
        <v>23387.725490196077</v>
      </c>
      <c r="BI8" s="3">
        <v>24019.431372549021</v>
      </c>
      <c r="BJ8" s="3">
        <v>23617.980392156864</v>
      </c>
      <c r="BK8" s="3">
        <v>24059.686274509804</v>
      </c>
      <c r="BL8" s="3">
        <v>23500.921568627451</v>
      </c>
      <c r="BM8" s="3">
        <v>23606.313725490196</v>
      </c>
      <c r="BN8" s="3">
        <v>23053.313725490196</v>
      </c>
      <c r="BO8" s="3">
        <v>23063.117647058825</v>
      </c>
      <c r="BP8" s="3">
        <v>22261.117647058825</v>
      </c>
      <c r="BQ8" s="3">
        <v>22135.058823529413</v>
      </c>
      <c r="BR8" s="3">
        <v>21257.411764705881</v>
      </c>
      <c r="BS8" s="3">
        <v>20999.117647058825</v>
      </c>
      <c r="BT8" s="3">
        <v>20265.980392156864</v>
      </c>
      <c r="BU8" s="3">
        <v>20036.254901960783</v>
      </c>
      <c r="BV8" s="3">
        <v>19313.117647058825</v>
      </c>
      <c r="BW8" s="3">
        <v>18794.921568627451</v>
      </c>
      <c r="BX8" s="3">
        <v>17589.098039215685</v>
      </c>
      <c r="BY8" s="3">
        <v>17237.215686274511</v>
      </c>
      <c r="BZ8" s="3">
        <v>16691.294117647059</v>
      </c>
      <c r="CA8" s="3">
        <v>16497.921568627451</v>
      </c>
      <c r="CB8" s="3">
        <v>14926.137254901962</v>
      </c>
      <c r="CC8" s="3">
        <v>13953.705882352941</v>
      </c>
      <c r="CD8" s="3">
        <v>12779.117647058823</v>
      </c>
      <c r="CE8" s="3">
        <v>11893.176470588236</v>
      </c>
      <c r="CF8" s="3">
        <v>10754.254901960785</v>
      </c>
      <c r="CG8" s="3">
        <v>10301.372549019608</v>
      </c>
      <c r="CH8" s="3">
        <v>9603.2941176470595</v>
      </c>
      <c r="CI8" s="3">
        <v>9652.6666666666661</v>
      </c>
      <c r="CJ8" s="3">
        <v>9018.7843137254895</v>
      </c>
      <c r="CK8" s="3">
        <v>9250.6862745098042</v>
      </c>
      <c r="CL8" s="3">
        <v>8650.8627450980384</v>
      </c>
      <c r="CM8" s="3">
        <v>9015.5490196078426</v>
      </c>
      <c r="CN8" s="3">
        <v>8633.8431372549021</v>
      </c>
      <c r="CO8" s="3">
        <v>8860.0588235294126</v>
      </c>
      <c r="CP8" s="3">
        <v>8640.4117647058829</v>
      </c>
      <c r="CQ8" s="3">
        <v>9078.254901960785</v>
      </c>
      <c r="CR8" s="3">
        <v>8577.1176470588234</v>
      </c>
      <c r="CS8" s="3">
        <v>9129.6470588235297</v>
      </c>
      <c r="CT8" s="3">
        <v>8869.4313725490192</v>
      </c>
      <c r="CU8" s="3">
        <v>9317.3921568627447</v>
      </c>
      <c r="CV8" s="3">
        <v>9055.9019607843129</v>
      </c>
      <c r="CW8" s="3">
        <v>9516.6274509803916</v>
      </c>
      <c r="CX8" s="3">
        <v>9174.5686274509808</v>
      </c>
      <c r="CY8" s="3">
        <v>9561.9803921568619</v>
      </c>
      <c r="CZ8" s="3">
        <v>9075.9411764705874</v>
      </c>
      <c r="DA8" s="3">
        <v>9669.4509803921574</v>
      </c>
      <c r="DB8" s="3">
        <v>9401.2156862745105</v>
      </c>
      <c r="DC8" s="3">
        <v>9965.0588235294126</v>
      </c>
      <c r="DD8" s="3">
        <v>9676.3137254901958</v>
      </c>
      <c r="DE8" s="3">
        <v>10398.823529411764</v>
      </c>
      <c r="DF8" s="3">
        <v>10241.764705882353</v>
      </c>
      <c r="DG8" s="3">
        <v>10757.843137254902</v>
      </c>
      <c r="DH8" s="3">
        <v>10620.921568627451</v>
      </c>
      <c r="DI8" s="3">
        <v>11157.980392156862</v>
      </c>
      <c r="DJ8" s="3">
        <v>10924.450980392157</v>
      </c>
      <c r="DK8" s="3">
        <v>11750.039215686274</v>
      </c>
      <c r="DL8" s="3">
        <v>11351.64705882353</v>
      </c>
      <c r="DM8" s="3">
        <v>11783.666666666666</v>
      </c>
      <c r="DN8" s="3">
        <v>11278.450980392157</v>
      </c>
      <c r="DO8" s="3">
        <v>11448.196078431372</v>
      </c>
      <c r="DP8" s="3">
        <v>10950.843137254902</v>
      </c>
      <c r="DQ8" s="3">
        <v>11290.333333333334</v>
      </c>
      <c r="DR8" s="3">
        <v>10908.764705882353</v>
      </c>
      <c r="DS8" s="3">
        <v>11378.156862745098</v>
      </c>
      <c r="DT8" s="3">
        <v>11039.392156862745</v>
      </c>
      <c r="DU8" s="3">
        <v>11463.411764705883</v>
      </c>
      <c r="DV8" s="3">
        <v>11083.764705882353</v>
      </c>
      <c r="DW8" s="3">
        <v>11685.666666666666</v>
      </c>
      <c r="DX8" s="3">
        <v>11347.137254901962</v>
      </c>
      <c r="DY8" s="3">
        <v>11930.215686274511</v>
      </c>
      <c r="DZ8" s="3">
        <v>11527.294117647059</v>
      </c>
      <c r="EA8" s="3">
        <v>11895.156862745098</v>
      </c>
      <c r="EB8" s="3">
        <v>11439.862745098038</v>
      </c>
      <c r="EC8" s="3">
        <v>11810.35294117647</v>
      </c>
      <c r="ED8" s="3">
        <v>11287.509803921568</v>
      </c>
      <c r="EE8" s="3">
        <v>11648.294117647059</v>
      </c>
      <c r="EF8" s="3">
        <v>11040.411764705883</v>
      </c>
      <c r="EG8" s="3">
        <v>11295.058823529413</v>
      </c>
      <c r="EH8" s="3">
        <v>10677.235294117647</v>
      </c>
      <c r="EI8" s="3">
        <v>11000.529411764706</v>
      </c>
      <c r="EJ8" s="3">
        <v>10400</v>
      </c>
      <c r="EK8" s="3">
        <v>10710.254901960785</v>
      </c>
      <c r="EL8" s="3">
        <v>10014.686274509804</v>
      </c>
      <c r="EM8" s="3">
        <v>10275.588235294117</v>
      </c>
      <c r="EN8" s="3">
        <v>9641.8823529411766</v>
      </c>
      <c r="EO8" s="3">
        <v>10026.941176470587</v>
      </c>
      <c r="EP8" s="3">
        <v>9570.5098039215682</v>
      </c>
      <c r="EQ8" s="3">
        <v>9946.9607843137255</v>
      </c>
      <c r="ER8" s="3">
        <v>9463.5098039215682</v>
      </c>
      <c r="ES8" s="3">
        <v>9694.4117647058829</v>
      </c>
      <c r="ET8" s="3">
        <v>9177.7647058823532</v>
      </c>
      <c r="EU8" s="3">
        <v>9371.4313725490192</v>
      </c>
      <c r="EV8" s="3">
        <v>9000.4705882352937</v>
      </c>
      <c r="EW8" s="3">
        <v>9374.3137254901958</v>
      </c>
      <c r="EX8" s="3">
        <v>8984.8823529411766</v>
      </c>
      <c r="EY8" s="3">
        <v>9268.9019607843129</v>
      </c>
      <c r="EZ8" s="3">
        <v>8753.2156862745105</v>
      </c>
      <c r="FA8" s="3">
        <v>9227.1176470588234</v>
      </c>
      <c r="FB8" s="3">
        <v>8820.5882352941171</v>
      </c>
      <c r="FC8" s="3">
        <v>9151.0980392156871</v>
      </c>
      <c r="FD8" s="3">
        <v>8538.3725490196084</v>
      </c>
      <c r="FE8" s="3">
        <v>9059.1372549019616</v>
      </c>
      <c r="FF8" s="3">
        <v>8488.6862745098042</v>
      </c>
      <c r="FG8" s="3">
        <v>8837.6666666666661</v>
      </c>
      <c r="FH8" s="3">
        <v>8245.7843137254895</v>
      </c>
      <c r="FI8" s="3">
        <v>8560.7058823529405</v>
      </c>
      <c r="FJ8" s="3">
        <v>8106.6470588235297</v>
      </c>
      <c r="FK8" s="3">
        <v>8365.8627450980384</v>
      </c>
      <c r="FL8" s="3">
        <v>7613.6274509803925</v>
      </c>
      <c r="FM8" s="3">
        <v>7804.0588235294117</v>
      </c>
      <c r="FN8" s="3">
        <v>6934.8431372549021</v>
      </c>
      <c r="FO8" s="3">
        <v>7098.3529411764703</v>
      </c>
      <c r="FP8" s="3">
        <v>6287.333333333333</v>
      </c>
      <c r="FQ8" s="3">
        <v>6215.5490196078435</v>
      </c>
      <c r="FR8" s="3">
        <v>5611.8627450980393</v>
      </c>
      <c r="FS8" s="3">
        <v>5651.0784313725489</v>
      </c>
      <c r="FT8" s="3">
        <v>5318.9607843137255</v>
      </c>
      <c r="FU8" s="3">
        <v>5546.9803921568628</v>
      </c>
      <c r="FV8" s="3">
        <v>5345.7254901960787</v>
      </c>
      <c r="FW8" s="3">
        <v>5557.8431372549021</v>
      </c>
      <c r="FX8" s="3">
        <v>5275.7843137254904</v>
      </c>
      <c r="FY8" s="3">
        <v>5607.4509803921565</v>
      </c>
      <c r="FZ8" s="3">
        <v>5197.7254901960787</v>
      </c>
      <c r="GA8" s="3">
        <v>5634.3529411764703</v>
      </c>
      <c r="GB8" s="3">
        <v>5261.9215686274511</v>
      </c>
      <c r="GC8" s="3">
        <v>5636.8039215686276</v>
      </c>
      <c r="GD8" s="3">
        <v>5281.6862745098042</v>
      </c>
      <c r="GE8" s="3">
        <v>5701.8039215686276</v>
      </c>
      <c r="GF8" s="3">
        <v>5325.2549019607841</v>
      </c>
      <c r="GG8" s="3">
        <v>5864.1568627450979</v>
      </c>
      <c r="GH8" s="3">
        <v>5202.2941176470586</v>
      </c>
      <c r="GI8" s="3">
        <v>5715.2156862745096</v>
      </c>
      <c r="GJ8" s="3">
        <v>5311.4509803921565</v>
      </c>
      <c r="GK8" s="3">
        <v>5905.2156862745096</v>
      </c>
      <c r="GL8" s="3">
        <v>5553.4705882352937</v>
      </c>
      <c r="GM8" s="3">
        <v>5968.9803921568628</v>
      </c>
      <c r="GN8" s="3">
        <v>5527.3137254901958</v>
      </c>
      <c r="GO8" s="3">
        <v>6101.6470588235297</v>
      </c>
      <c r="GP8" s="3">
        <v>5687.6078431372553</v>
      </c>
      <c r="GQ8" s="3">
        <v>6118.0588235294117</v>
      </c>
      <c r="GR8" s="3">
        <v>5647.0980392156862</v>
      </c>
      <c r="GS8" s="3">
        <v>6099.666666666667</v>
      </c>
      <c r="GT8" s="3">
        <v>5834.1568627450979</v>
      </c>
      <c r="GU8" s="3">
        <v>6133.7058823529414</v>
      </c>
      <c r="GV8" s="3">
        <v>5765.2941176470586</v>
      </c>
      <c r="GW8" s="3">
        <v>6186.4313725490192</v>
      </c>
      <c r="GX8" s="3">
        <v>5861.9411764705883</v>
      </c>
      <c r="GY8" s="3">
        <v>6348.2352941176468</v>
      </c>
      <c r="GZ8" s="3">
        <v>5871.5490196078435</v>
      </c>
      <c r="HA8" s="3">
        <v>6342.3137254901958</v>
      </c>
      <c r="HB8" s="3">
        <v>5870.5490196078435</v>
      </c>
      <c r="HC8" s="3">
        <v>6274.3725490196075</v>
      </c>
      <c r="HD8" s="3">
        <v>5793.4705882352937</v>
      </c>
      <c r="HE8" s="3">
        <v>6228.5490196078435</v>
      </c>
      <c r="HF8" s="3">
        <v>5822.0392156862745</v>
      </c>
      <c r="HG8" s="3">
        <v>6378.333333333333</v>
      </c>
      <c r="HH8" s="3">
        <v>5797.3137254901958</v>
      </c>
      <c r="HI8" s="3">
        <v>6226.5490196078435</v>
      </c>
      <c r="HJ8" s="3">
        <v>5943.6470588235297</v>
      </c>
      <c r="HK8" s="3">
        <v>6270.4901960784309</v>
      </c>
      <c r="HL8" s="3">
        <v>5811.1960784313724</v>
      </c>
      <c r="HM8" s="3">
        <v>6334.5098039215691</v>
      </c>
      <c r="HN8" s="3">
        <v>5915.7647058823532</v>
      </c>
      <c r="HO8" s="3">
        <v>6302.8431372549021</v>
      </c>
      <c r="HP8" s="3">
        <v>5805</v>
      </c>
      <c r="HQ8" s="3">
        <v>6340.4705882352937</v>
      </c>
      <c r="HR8" s="3">
        <v>5802.1176470588234</v>
      </c>
      <c r="HS8" s="3">
        <v>6190</v>
      </c>
      <c r="HT8" s="3">
        <v>5727.2549019607841</v>
      </c>
      <c r="HU8" s="3">
        <v>6144.6470588235297</v>
      </c>
      <c r="HV8" s="3">
        <v>5834.7647058823532</v>
      </c>
      <c r="HW8" s="3">
        <v>6023.7058823529414</v>
      </c>
      <c r="HX8" s="3">
        <v>5594.7450980392159</v>
      </c>
      <c r="HY8" s="3">
        <v>6051.2352941176468</v>
      </c>
      <c r="HZ8" s="3">
        <v>5586.9019607843138</v>
      </c>
      <c r="IA8" s="3">
        <v>5895.2941176470586</v>
      </c>
      <c r="IB8" s="3">
        <v>5587.6862745098042</v>
      </c>
      <c r="IC8" s="3">
        <v>5880.1568627450979</v>
      </c>
      <c r="ID8" s="3">
        <v>5428.2941176470586</v>
      </c>
      <c r="IE8" s="3">
        <v>5782.3725490196075</v>
      </c>
      <c r="IF8" s="3">
        <v>5287.0784313725489</v>
      </c>
      <c r="IG8" s="3">
        <v>5692.3725490196075</v>
      </c>
      <c r="IH8" s="3">
        <v>5330.6862745098042</v>
      </c>
      <c r="II8" s="3">
        <v>5728.1176470588234</v>
      </c>
      <c r="IJ8" s="3">
        <v>5251.8039215686276</v>
      </c>
      <c r="IK8" s="3">
        <v>5605.2549019607841</v>
      </c>
      <c r="IL8" s="3">
        <v>5190.9803921568628</v>
      </c>
      <c r="IM8" s="3">
        <v>5624.5686274509808</v>
      </c>
      <c r="IN8" s="3">
        <v>5050.6078431372553</v>
      </c>
      <c r="IO8" s="3">
        <v>5563.4313725490192</v>
      </c>
      <c r="IP8" s="3">
        <v>5032.4901960784309</v>
      </c>
      <c r="IQ8" s="3">
        <v>5479.0980392156862</v>
      </c>
      <c r="IR8" s="3">
        <v>5118</v>
      </c>
      <c r="IS8" s="3">
        <v>5544.1176470588234</v>
      </c>
      <c r="IT8" s="3">
        <v>5105.0392156862745</v>
      </c>
      <c r="IU8" s="3">
        <v>5460.7450980392159</v>
      </c>
      <c r="IV8" s="3">
        <v>5045.8627450980393</v>
      </c>
    </row>
    <row r="9" spans="1:289" s="3" customFormat="1" x14ac:dyDescent="0.25">
      <c r="A9" s="4" t="s">
        <v>16</v>
      </c>
      <c r="B9" s="3">
        <v>12813.81</v>
      </c>
      <c r="C9" s="3">
        <v>13032.39</v>
      </c>
      <c r="D9" s="3">
        <v>13192.49</v>
      </c>
      <c r="E9" s="3">
        <v>14757.53</v>
      </c>
      <c r="F9" s="3">
        <v>14835.73</v>
      </c>
      <c r="G9" s="3">
        <v>15867.67</v>
      </c>
      <c r="H9" s="3">
        <v>15931.11</v>
      </c>
      <c r="I9" s="3">
        <v>17104.05</v>
      </c>
      <c r="J9" s="3">
        <v>17236.490000000002</v>
      </c>
      <c r="K9" s="3">
        <v>18213.91</v>
      </c>
      <c r="L9" s="3">
        <v>18804.97</v>
      </c>
      <c r="M9" s="3">
        <v>20270.88</v>
      </c>
      <c r="N9" s="3">
        <v>20697.38</v>
      </c>
      <c r="O9" s="3">
        <v>21810.959999999999</v>
      </c>
      <c r="P9" s="3">
        <v>21547.599999999999</v>
      </c>
      <c r="Q9" s="3">
        <v>22217.63</v>
      </c>
      <c r="R9" s="3">
        <v>22713.19</v>
      </c>
      <c r="S9" s="3">
        <v>24276.87</v>
      </c>
      <c r="T9" s="3">
        <v>25503.86</v>
      </c>
      <c r="U9" s="3">
        <v>27216.63</v>
      </c>
      <c r="V9" s="3">
        <v>27927.43</v>
      </c>
      <c r="W9" s="3">
        <v>28478.36</v>
      </c>
      <c r="X9" s="3">
        <v>28017</v>
      </c>
      <c r="Y9" s="3">
        <v>28307.43</v>
      </c>
      <c r="Z9" s="3">
        <v>28127</v>
      </c>
      <c r="AA9" s="3">
        <v>28991.33</v>
      </c>
      <c r="AB9" s="3">
        <v>29098.32</v>
      </c>
      <c r="AC9" s="3">
        <v>30185.279999999999</v>
      </c>
      <c r="AD9" s="3">
        <v>30029.11</v>
      </c>
      <c r="AE9" s="3">
        <v>30298.85</v>
      </c>
      <c r="AF9" s="3">
        <v>29039.63</v>
      </c>
      <c r="AG9" s="3">
        <v>28671.360000000001</v>
      </c>
      <c r="AH9" s="3">
        <v>27317.83</v>
      </c>
      <c r="AI9" s="3">
        <v>26763.27</v>
      </c>
      <c r="AJ9" s="3">
        <v>25285.34</v>
      </c>
      <c r="AK9" s="3">
        <v>24592.12</v>
      </c>
      <c r="AL9" s="3">
        <v>23641.75</v>
      </c>
      <c r="AM9" s="3">
        <v>23364.25</v>
      </c>
      <c r="AN9" s="3">
        <v>22597.8</v>
      </c>
      <c r="AO9" s="3">
        <v>22754.53</v>
      </c>
      <c r="AP9" s="3">
        <v>21858.12</v>
      </c>
      <c r="AQ9" s="3">
        <v>21956.66</v>
      </c>
      <c r="AR9" s="3">
        <v>21277.599999999999</v>
      </c>
      <c r="AS9" s="3">
        <v>21601.81</v>
      </c>
      <c r="AT9" s="3">
        <v>21114.560000000001</v>
      </c>
      <c r="AU9" s="3">
        <v>21634.95</v>
      </c>
      <c r="AV9" s="3">
        <v>21458.99</v>
      </c>
      <c r="AW9" s="3">
        <v>22109.96</v>
      </c>
      <c r="AX9" s="3">
        <v>22218.52</v>
      </c>
      <c r="AY9" s="3">
        <v>23051.119999999999</v>
      </c>
      <c r="AZ9" s="3">
        <v>22829.21</v>
      </c>
      <c r="BA9" s="3">
        <v>23551.9</v>
      </c>
      <c r="BB9" s="3">
        <v>23373.86</v>
      </c>
      <c r="BC9" s="3">
        <v>23842.85</v>
      </c>
      <c r="BD9" s="3">
        <v>23616.2</v>
      </c>
      <c r="BE9" s="3">
        <v>24274.83</v>
      </c>
      <c r="BF9" s="3">
        <v>24150.52</v>
      </c>
      <c r="BG9" s="3">
        <v>24752.6</v>
      </c>
      <c r="BH9" s="3">
        <v>24520.16</v>
      </c>
      <c r="BI9" s="3">
        <v>25302.36</v>
      </c>
      <c r="BJ9" s="3">
        <v>24840.73</v>
      </c>
      <c r="BK9" s="3">
        <v>25167.89</v>
      </c>
      <c r="BL9" s="3">
        <v>24760.95</v>
      </c>
      <c r="BM9" s="3">
        <v>24809.31</v>
      </c>
      <c r="BN9" s="3">
        <v>24229.11</v>
      </c>
      <c r="BO9" s="3">
        <v>24127.85</v>
      </c>
      <c r="BP9" s="3">
        <v>23209.35</v>
      </c>
      <c r="BQ9" s="3">
        <v>23083.279999999999</v>
      </c>
      <c r="BR9" s="3">
        <v>22199.1</v>
      </c>
      <c r="BS9" s="3">
        <v>22038.82</v>
      </c>
      <c r="BT9" s="3">
        <v>21066.38</v>
      </c>
      <c r="BU9" s="3">
        <v>20913.79</v>
      </c>
      <c r="BV9" s="3">
        <v>20141.29</v>
      </c>
      <c r="BW9" s="3">
        <v>19740.25</v>
      </c>
      <c r="BX9" s="3">
        <v>18534.91</v>
      </c>
      <c r="BY9" s="3">
        <v>18129.77</v>
      </c>
      <c r="BZ9" s="3">
        <v>17354.32</v>
      </c>
      <c r="CA9" s="3">
        <v>17217.560000000001</v>
      </c>
      <c r="CB9" s="3">
        <v>15595.08</v>
      </c>
      <c r="CC9" s="3">
        <v>14463.82</v>
      </c>
      <c r="CD9" s="3">
        <v>13326.21</v>
      </c>
      <c r="CE9" s="3">
        <v>12506.85</v>
      </c>
      <c r="CF9" s="3">
        <v>11238.1</v>
      </c>
      <c r="CG9" s="3">
        <v>10980.72</v>
      </c>
      <c r="CH9" s="3">
        <v>10136.120000000001</v>
      </c>
      <c r="CI9" s="3">
        <v>10144.469999999999</v>
      </c>
      <c r="CJ9" s="3">
        <v>9645.2800000000007</v>
      </c>
      <c r="CK9" s="3">
        <v>9788.8799999999992</v>
      </c>
      <c r="CL9" s="3">
        <v>9266.42</v>
      </c>
      <c r="CM9" s="3">
        <v>9557.9</v>
      </c>
      <c r="CN9" s="3">
        <v>9099.86</v>
      </c>
      <c r="CO9" s="3">
        <v>9476.43</v>
      </c>
      <c r="CP9" s="3">
        <v>9181.19</v>
      </c>
      <c r="CQ9" s="3">
        <v>9608.83</v>
      </c>
      <c r="CR9" s="3">
        <v>9127.09</v>
      </c>
      <c r="CS9" s="3">
        <v>9733.4599999999991</v>
      </c>
      <c r="CT9" s="3">
        <v>9389.41</v>
      </c>
      <c r="CU9" s="3">
        <v>9877.7800000000007</v>
      </c>
      <c r="CV9" s="3">
        <v>9645.5300000000007</v>
      </c>
      <c r="CW9" s="3">
        <v>10004.469999999999</v>
      </c>
      <c r="CX9" s="3">
        <v>9572.84</v>
      </c>
      <c r="CY9" s="3">
        <v>10075.77</v>
      </c>
      <c r="CZ9" s="3">
        <v>9613.1299999999992</v>
      </c>
      <c r="DA9" s="3">
        <v>10183.219999999999</v>
      </c>
      <c r="DB9" s="3">
        <v>9880.24</v>
      </c>
      <c r="DC9" s="3">
        <v>10466.75</v>
      </c>
      <c r="DD9" s="3">
        <v>10246.93</v>
      </c>
      <c r="DE9" s="3">
        <v>11008.24</v>
      </c>
      <c r="DF9" s="3">
        <v>10769.85</v>
      </c>
      <c r="DG9" s="3">
        <v>11461.57</v>
      </c>
      <c r="DH9" s="3">
        <v>11267.69</v>
      </c>
      <c r="DI9" s="3">
        <v>11810.15</v>
      </c>
      <c r="DJ9" s="3">
        <v>11751.58</v>
      </c>
      <c r="DK9" s="3">
        <v>12421.16</v>
      </c>
      <c r="DL9" s="3">
        <v>12049.74</v>
      </c>
      <c r="DM9" s="3">
        <v>12431.35</v>
      </c>
      <c r="DN9" s="3">
        <v>11809.7</v>
      </c>
      <c r="DO9" s="3">
        <v>11936.91</v>
      </c>
      <c r="DP9" s="3">
        <v>11423.41</v>
      </c>
      <c r="DQ9" s="3">
        <v>11825.27</v>
      </c>
      <c r="DR9" s="3">
        <v>11404.45</v>
      </c>
      <c r="DS9" s="3">
        <v>12028.17</v>
      </c>
      <c r="DT9" s="3">
        <v>11715.2</v>
      </c>
      <c r="DU9" s="3">
        <v>12017.15</v>
      </c>
      <c r="DV9" s="3">
        <v>11776.16</v>
      </c>
      <c r="DW9" s="3">
        <v>12299.66</v>
      </c>
      <c r="DX9" s="3">
        <v>11929.43</v>
      </c>
      <c r="DY9" s="3">
        <v>12496.8</v>
      </c>
      <c r="DZ9" s="3">
        <v>12171.06</v>
      </c>
      <c r="EA9" s="3">
        <v>12505.62</v>
      </c>
      <c r="EB9" s="3">
        <v>12017.1</v>
      </c>
      <c r="EC9" s="3">
        <v>12398.79</v>
      </c>
      <c r="ED9" s="3">
        <v>11825.56</v>
      </c>
      <c r="EE9" s="3">
        <v>12075.05</v>
      </c>
      <c r="EF9" s="3">
        <v>11559.92</v>
      </c>
      <c r="EG9" s="3">
        <v>11862.3</v>
      </c>
      <c r="EH9" s="3">
        <v>11141.7</v>
      </c>
      <c r="EI9" s="3">
        <v>11541.12</v>
      </c>
      <c r="EJ9" s="3">
        <v>10964.07</v>
      </c>
      <c r="EK9" s="3">
        <v>11208.26</v>
      </c>
      <c r="EL9" s="3">
        <v>10575.8</v>
      </c>
      <c r="EM9" s="3">
        <v>10749.62</v>
      </c>
      <c r="EN9" s="3">
        <v>10098.94</v>
      </c>
      <c r="EO9" s="3">
        <v>10553.3</v>
      </c>
      <c r="EP9" s="3">
        <v>10086.469999999999</v>
      </c>
      <c r="EQ9" s="3">
        <v>10389.040000000001</v>
      </c>
      <c r="ER9" s="3">
        <v>9863.2000000000007</v>
      </c>
      <c r="ES9" s="3">
        <v>10144.36</v>
      </c>
      <c r="ET9" s="3">
        <v>9638.6200000000008</v>
      </c>
      <c r="EU9" s="3">
        <v>9943.9500000000007</v>
      </c>
      <c r="EV9" s="3">
        <v>9577.77</v>
      </c>
      <c r="EW9" s="3">
        <v>9810.6200000000008</v>
      </c>
      <c r="EX9" s="3">
        <v>9363.6299999999992</v>
      </c>
      <c r="EY9" s="3">
        <v>9608.2900000000009</v>
      </c>
      <c r="EZ9" s="3">
        <v>9303.24</v>
      </c>
      <c r="FA9" s="3">
        <v>9669.25</v>
      </c>
      <c r="FB9" s="3">
        <v>9217.32</v>
      </c>
      <c r="FC9" s="3">
        <v>9601.64</v>
      </c>
      <c r="FD9" s="3">
        <v>9028.11</v>
      </c>
      <c r="FE9" s="3">
        <v>9412.73</v>
      </c>
      <c r="FF9" s="3">
        <v>8994.68</v>
      </c>
      <c r="FG9" s="3">
        <v>9291.73</v>
      </c>
      <c r="FH9" s="3">
        <v>8633.8799999999992</v>
      </c>
      <c r="FI9" s="3">
        <v>8889</v>
      </c>
      <c r="FJ9" s="3">
        <v>8599.8799999999992</v>
      </c>
      <c r="FK9" s="3">
        <v>8681.4500000000007</v>
      </c>
      <c r="FL9" s="3">
        <v>8141.84</v>
      </c>
      <c r="FM9" s="3">
        <v>8190.63</v>
      </c>
      <c r="FN9" s="3">
        <v>7178.06</v>
      </c>
      <c r="FO9" s="3">
        <v>7375.75</v>
      </c>
      <c r="FP9" s="3">
        <v>6517.57</v>
      </c>
      <c r="FQ9" s="3">
        <v>6583.81</v>
      </c>
      <c r="FR9" s="3">
        <v>5929.42</v>
      </c>
      <c r="FS9" s="3">
        <v>6017.57</v>
      </c>
      <c r="FT9" s="3">
        <v>5579.46</v>
      </c>
      <c r="FU9" s="3">
        <v>5820.2</v>
      </c>
      <c r="FV9" s="3">
        <v>5657.87</v>
      </c>
      <c r="FW9" s="3">
        <v>5866.22</v>
      </c>
      <c r="FX9" s="3">
        <v>5548.03</v>
      </c>
      <c r="FY9" s="3">
        <v>5868.7</v>
      </c>
      <c r="FZ9" s="3">
        <v>5489.03</v>
      </c>
      <c r="GA9" s="3">
        <v>5935.42</v>
      </c>
      <c r="GB9" s="3">
        <v>5618.72</v>
      </c>
      <c r="GC9" s="3">
        <v>5969.11</v>
      </c>
      <c r="GD9" s="3">
        <v>5609.52</v>
      </c>
      <c r="GE9" s="3">
        <v>6050.16</v>
      </c>
      <c r="GF9" s="3">
        <v>5677.88</v>
      </c>
      <c r="GG9" s="3">
        <v>6093.85</v>
      </c>
      <c r="GH9" s="3">
        <v>5635.49</v>
      </c>
      <c r="GI9" s="3">
        <v>6049.5</v>
      </c>
      <c r="GJ9" s="3">
        <v>5657.72</v>
      </c>
      <c r="GK9" s="3">
        <v>6133.45</v>
      </c>
      <c r="GL9" s="3">
        <v>5917.49</v>
      </c>
      <c r="GM9" s="3">
        <v>6321.06</v>
      </c>
      <c r="GN9" s="3">
        <v>5870.56</v>
      </c>
      <c r="GO9" s="3">
        <v>6354.21</v>
      </c>
      <c r="GP9" s="3">
        <v>6094.44</v>
      </c>
      <c r="GQ9" s="3">
        <v>6312.61</v>
      </c>
      <c r="GR9" s="3">
        <v>5974.61</v>
      </c>
      <c r="GS9" s="3">
        <v>6489.93</v>
      </c>
      <c r="GT9" s="3">
        <v>6127.98</v>
      </c>
      <c r="GU9" s="3">
        <v>6478.95</v>
      </c>
      <c r="GV9" s="3">
        <v>6167.65</v>
      </c>
      <c r="GW9" s="3">
        <v>6528.44</v>
      </c>
      <c r="GX9" s="3">
        <v>6169.55</v>
      </c>
      <c r="GY9" s="3">
        <v>6581.02</v>
      </c>
      <c r="GZ9" s="3">
        <v>6213</v>
      </c>
      <c r="HA9" s="3">
        <v>6636.7</v>
      </c>
      <c r="HB9" s="3">
        <v>6180.61</v>
      </c>
      <c r="HC9" s="3">
        <v>6713.81</v>
      </c>
      <c r="HD9" s="3">
        <v>6138.2</v>
      </c>
      <c r="HE9" s="3">
        <v>6473.69</v>
      </c>
      <c r="HF9" s="3">
        <v>6148.22</v>
      </c>
      <c r="HG9" s="3">
        <v>6661.89</v>
      </c>
      <c r="HH9" s="3">
        <v>6176.52</v>
      </c>
      <c r="HI9" s="3">
        <v>6564.75</v>
      </c>
      <c r="HJ9" s="3">
        <v>6255.08</v>
      </c>
      <c r="HK9" s="3">
        <v>6590.99</v>
      </c>
      <c r="HL9" s="3">
        <v>6121.9</v>
      </c>
      <c r="HM9" s="3">
        <v>6731.22</v>
      </c>
      <c r="HN9" s="3">
        <v>6183.67</v>
      </c>
      <c r="HO9" s="3">
        <v>6620.24</v>
      </c>
      <c r="HP9" s="3">
        <v>6194.39</v>
      </c>
      <c r="HQ9" s="3">
        <v>6698.91</v>
      </c>
      <c r="HR9" s="3">
        <v>6023.3</v>
      </c>
      <c r="HS9" s="3">
        <v>6650.2</v>
      </c>
      <c r="HT9" s="3">
        <v>6036.35</v>
      </c>
      <c r="HU9" s="3">
        <v>6493.72</v>
      </c>
      <c r="HV9" s="3">
        <v>5946.34</v>
      </c>
      <c r="HW9" s="3">
        <v>6279.88</v>
      </c>
      <c r="HX9" s="3">
        <v>5798.53</v>
      </c>
      <c r="HY9" s="3">
        <v>6269.69</v>
      </c>
      <c r="HZ9" s="3">
        <v>5822.39</v>
      </c>
      <c r="IA9" s="3">
        <v>6081.12</v>
      </c>
      <c r="IB9" s="3">
        <v>5713.98</v>
      </c>
      <c r="IC9" s="3">
        <v>6093.06</v>
      </c>
      <c r="ID9" s="3">
        <v>5709.98</v>
      </c>
      <c r="IE9" s="3">
        <v>6052.23</v>
      </c>
      <c r="IF9" s="3">
        <v>5595.67</v>
      </c>
      <c r="IG9" s="3">
        <v>5938.67</v>
      </c>
      <c r="IH9" s="3">
        <v>5502.74</v>
      </c>
      <c r="II9" s="3">
        <v>5904.86</v>
      </c>
      <c r="IJ9" s="3">
        <v>5450.42</v>
      </c>
      <c r="IK9" s="3">
        <v>5862.59</v>
      </c>
      <c r="IL9" s="3">
        <v>5383.93</v>
      </c>
      <c r="IM9" s="3">
        <v>5820.86</v>
      </c>
      <c r="IN9" s="3">
        <v>5365.36</v>
      </c>
      <c r="IO9" s="3">
        <v>5687.15</v>
      </c>
      <c r="IP9" s="3">
        <v>5324.03</v>
      </c>
      <c r="IQ9" s="3">
        <v>5717.15</v>
      </c>
      <c r="IR9" s="3">
        <v>5387.28</v>
      </c>
      <c r="IS9" s="3">
        <v>5680.23</v>
      </c>
      <c r="IT9" s="3">
        <v>5223.84</v>
      </c>
      <c r="IU9" s="3">
        <v>5664.93</v>
      </c>
      <c r="IV9" s="3">
        <v>5249.13</v>
      </c>
    </row>
    <row r="10" spans="1:289" s="3" customFormat="1" x14ac:dyDescent="0.25">
      <c r="A10" s="4" t="s">
        <v>17</v>
      </c>
      <c r="B10" s="3">
        <v>11941.02</v>
      </c>
      <c r="C10" s="3">
        <v>12133.26</v>
      </c>
      <c r="D10" s="3">
        <v>12166.62</v>
      </c>
      <c r="E10" s="3">
        <v>13642.44</v>
      </c>
      <c r="F10" s="3">
        <v>13766.48</v>
      </c>
      <c r="G10" s="3">
        <v>14587.49</v>
      </c>
      <c r="H10" s="3">
        <v>14703.34</v>
      </c>
      <c r="I10" s="3">
        <v>15876.53</v>
      </c>
      <c r="J10" s="3">
        <v>15845.33</v>
      </c>
      <c r="K10" s="3">
        <v>16863.71</v>
      </c>
      <c r="L10" s="3">
        <v>17287.64</v>
      </c>
      <c r="M10" s="3">
        <v>18663.97</v>
      </c>
      <c r="N10" s="3">
        <v>19044.78</v>
      </c>
      <c r="O10" s="3">
        <v>20007.650000000001</v>
      </c>
      <c r="P10" s="3">
        <v>19705.919999999998</v>
      </c>
      <c r="Q10" s="3">
        <v>20386.88</v>
      </c>
      <c r="R10" s="3">
        <v>20779.310000000001</v>
      </c>
      <c r="S10" s="3">
        <v>22347.72</v>
      </c>
      <c r="T10" s="3">
        <v>23327.86</v>
      </c>
      <c r="U10" s="3">
        <v>24942.04</v>
      </c>
      <c r="V10" s="3">
        <v>25582.19</v>
      </c>
      <c r="W10" s="3">
        <v>26079.38</v>
      </c>
      <c r="X10" s="3">
        <v>25642.39</v>
      </c>
      <c r="Y10" s="3">
        <v>25880.74</v>
      </c>
      <c r="Z10" s="3">
        <v>25712.44</v>
      </c>
      <c r="AA10" s="3">
        <v>26577.67</v>
      </c>
      <c r="AB10" s="3">
        <v>26616.26</v>
      </c>
      <c r="AC10" s="3">
        <v>27751.84</v>
      </c>
      <c r="AD10" s="3">
        <v>27463.47</v>
      </c>
      <c r="AE10" s="3">
        <v>27807.09</v>
      </c>
      <c r="AF10" s="3">
        <v>26686.85</v>
      </c>
      <c r="AG10" s="3">
        <v>26287.42</v>
      </c>
      <c r="AH10" s="3">
        <v>25036.97</v>
      </c>
      <c r="AI10" s="3">
        <v>24518.25</v>
      </c>
      <c r="AJ10" s="3">
        <v>23171.27</v>
      </c>
      <c r="AK10" s="3">
        <v>22664.48</v>
      </c>
      <c r="AL10" s="3">
        <v>21569.3</v>
      </c>
      <c r="AM10" s="3">
        <v>21429.46</v>
      </c>
      <c r="AN10" s="3">
        <v>20813.689999999999</v>
      </c>
      <c r="AO10" s="3">
        <v>20908.91</v>
      </c>
      <c r="AP10" s="3">
        <v>20157.939999999999</v>
      </c>
      <c r="AQ10" s="3">
        <v>20275.78</v>
      </c>
      <c r="AR10" s="3">
        <v>19477.810000000001</v>
      </c>
      <c r="AS10" s="3">
        <v>19914.740000000002</v>
      </c>
      <c r="AT10" s="3">
        <v>19403.37</v>
      </c>
      <c r="AU10" s="3">
        <v>19929.509999999998</v>
      </c>
      <c r="AV10" s="3">
        <v>19780.509999999998</v>
      </c>
      <c r="AW10" s="3">
        <v>20324.55</v>
      </c>
      <c r="AX10" s="3">
        <v>20478.560000000001</v>
      </c>
      <c r="AY10" s="3">
        <v>21271.62</v>
      </c>
      <c r="AZ10" s="3">
        <v>20988.63</v>
      </c>
      <c r="BA10" s="3">
        <v>21696.11</v>
      </c>
      <c r="BB10" s="3">
        <v>21485.75</v>
      </c>
      <c r="BC10" s="3">
        <v>21896.3</v>
      </c>
      <c r="BD10" s="3">
        <v>21672.28</v>
      </c>
      <c r="BE10" s="3">
        <v>22252.62</v>
      </c>
      <c r="BF10" s="3">
        <v>22205.11</v>
      </c>
      <c r="BG10" s="3">
        <v>22707.03</v>
      </c>
      <c r="BH10" s="3">
        <v>22492.84</v>
      </c>
      <c r="BI10" s="3">
        <v>23181.55</v>
      </c>
      <c r="BJ10" s="3">
        <v>22754.44</v>
      </c>
      <c r="BK10" s="3">
        <v>23148.98</v>
      </c>
      <c r="BL10" s="3">
        <v>22661.75</v>
      </c>
      <c r="BM10" s="3">
        <v>22762.75</v>
      </c>
      <c r="BN10" s="3">
        <v>22206.92</v>
      </c>
      <c r="BO10" s="3">
        <v>22212.81</v>
      </c>
      <c r="BP10" s="3">
        <v>21332.9</v>
      </c>
      <c r="BQ10" s="3">
        <v>21329.15</v>
      </c>
      <c r="BR10" s="3">
        <v>20469.97</v>
      </c>
      <c r="BS10" s="3">
        <v>20259.900000000001</v>
      </c>
      <c r="BT10" s="3">
        <v>19441.080000000002</v>
      </c>
      <c r="BU10" s="3">
        <v>19303.27</v>
      </c>
      <c r="BV10" s="3">
        <v>18502.84</v>
      </c>
      <c r="BW10" s="3">
        <v>18202.97</v>
      </c>
      <c r="BX10" s="3">
        <v>17004.240000000002</v>
      </c>
      <c r="BY10" s="3">
        <v>16703.18</v>
      </c>
      <c r="BZ10" s="3">
        <v>16024.27</v>
      </c>
      <c r="CA10" s="3">
        <v>15909.71</v>
      </c>
      <c r="CB10" s="3">
        <v>14383.15</v>
      </c>
      <c r="CC10" s="3">
        <v>13443.93</v>
      </c>
      <c r="CD10" s="3">
        <v>12377.62</v>
      </c>
      <c r="CE10" s="3">
        <v>11657.13</v>
      </c>
      <c r="CF10" s="3">
        <v>10462.82</v>
      </c>
      <c r="CG10" s="3">
        <v>10215.68</v>
      </c>
      <c r="CH10" s="3">
        <v>9438.84</v>
      </c>
      <c r="CI10" s="3">
        <v>9528.66</v>
      </c>
      <c r="CJ10" s="3">
        <v>8944.41</v>
      </c>
      <c r="CK10" s="3">
        <v>9157.52</v>
      </c>
      <c r="CL10" s="3">
        <v>8646.01</v>
      </c>
      <c r="CM10" s="3">
        <v>8986</v>
      </c>
      <c r="CN10" s="3">
        <v>8493.56</v>
      </c>
      <c r="CO10" s="3">
        <v>8913.99</v>
      </c>
      <c r="CP10" s="3">
        <v>8557.8799999999992</v>
      </c>
      <c r="CQ10" s="3">
        <v>9026.17</v>
      </c>
      <c r="CR10" s="3">
        <v>8553.7900000000009</v>
      </c>
      <c r="CS10" s="3">
        <v>9064.42</v>
      </c>
      <c r="CT10" s="3">
        <v>8840.18</v>
      </c>
      <c r="CU10" s="3">
        <v>9228.34</v>
      </c>
      <c r="CV10" s="3">
        <v>8946.2099999999991</v>
      </c>
      <c r="CW10" s="3">
        <v>9413.68</v>
      </c>
      <c r="CX10" s="3">
        <v>9039.18</v>
      </c>
      <c r="CY10" s="3">
        <v>9411.1200000000008</v>
      </c>
      <c r="CZ10" s="3">
        <v>9089.73</v>
      </c>
      <c r="DA10" s="3">
        <v>9579.51</v>
      </c>
      <c r="DB10" s="3">
        <v>9373.56</v>
      </c>
      <c r="DC10" s="3">
        <v>9853.76</v>
      </c>
      <c r="DD10" s="3">
        <v>9594.1</v>
      </c>
      <c r="DE10" s="3">
        <v>10287.89</v>
      </c>
      <c r="DF10" s="3">
        <v>9961.84</v>
      </c>
      <c r="DG10" s="3">
        <v>10599.9</v>
      </c>
      <c r="DH10" s="3">
        <v>10469.85</v>
      </c>
      <c r="DI10" s="3">
        <v>10988.83</v>
      </c>
      <c r="DJ10" s="3">
        <v>10836.94</v>
      </c>
      <c r="DK10" s="3">
        <v>11581.83</v>
      </c>
      <c r="DL10" s="3">
        <v>11201.2</v>
      </c>
      <c r="DM10" s="3">
        <v>11589.5</v>
      </c>
      <c r="DN10" s="3">
        <v>11052.39</v>
      </c>
      <c r="DO10" s="3">
        <v>11251.08</v>
      </c>
      <c r="DP10" s="3">
        <v>10764.28</v>
      </c>
      <c r="DQ10" s="3">
        <v>11113.57</v>
      </c>
      <c r="DR10" s="3">
        <v>10697.17</v>
      </c>
      <c r="DS10" s="3">
        <v>11179.57</v>
      </c>
      <c r="DT10" s="3">
        <v>10902.57</v>
      </c>
      <c r="DU10" s="3">
        <v>11322.8</v>
      </c>
      <c r="DV10" s="3">
        <v>10978.96</v>
      </c>
      <c r="DW10" s="3">
        <v>11450.08</v>
      </c>
      <c r="DX10" s="3">
        <v>11061.05</v>
      </c>
      <c r="DY10" s="3">
        <v>11650.84</v>
      </c>
      <c r="DZ10" s="3">
        <v>11286.42</v>
      </c>
      <c r="EA10" s="3">
        <v>11680.33</v>
      </c>
      <c r="EB10" s="3">
        <v>11215.34</v>
      </c>
      <c r="EC10" s="3">
        <v>11530</v>
      </c>
      <c r="ED10" s="3">
        <v>11010.97</v>
      </c>
      <c r="EE10" s="3">
        <v>11343.5</v>
      </c>
      <c r="EF10" s="3">
        <v>10813.74</v>
      </c>
      <c r="EG10" s="3">
        <v>10988.66</v>
      </c>
      <c r="EH10" s="3">
        <v>10454.06</v>
      </c>
      <c r="EI10" s="3">
        <v>10756.76</v>
      </c>
      <c r="EJ10" s="3">
        <v>10271.68</v>
      </c>
      <c r="EK10" s="3">
        <v>10413.040000000001</v>
      </c>
      <c r="EL10" s="3">
        <v>9869.64</v>
      </c>
      <c r="EM10" s="3">
        <v>10043.74</v>
      </c>
      <c r="EN10" s="3">
        <v>9457.19</v>
      </c>
      <c r="EO10" s="3">
        <v>9866.64</v>
      </c>
      <c r="EP10" s="3">
        <v>9341.4699999999993</v>
      </c>
      <c r="EQ10" s="3">
        <v>9702.41</v>
      </c>
      <c r="ER10" s="3">
        <v>9264.56</v>
      </c>
      <c r="ES10" s="3">
        <v>9517.9599999999991</v>
      </c>
      <c r="ET10" s="3">
        <v>9021.2800000000007</v>
      </c>
      <c r="EU10" s="3">
        <v>9279.64</v>
      </c>
      <c r="EV10" s="3">
        <v>8970.3700000000008</v>
      </c>
      <c r="EW10" s="3">
        <v>9232.83</v>
      </c>
      <c r="EX10" s="3">
        <v>8742.77</v>
      </c>
      <c r="EY10" s="3">
        <v>9122.35</v>
      </c>
      <c r="EZ10" s="3">
        <v>8710.7099999999991</v>
      </c>
      <c r="FA10" s="3">
        <v>9070.66</v>
      </c>
      <c r="FB10" s="3">
        <v>8632.2900000000009</v>
      </c>
      <c r="FC10" s="3">
        <v>9066.35</v>
      </c>
      <c r="FD10" s="3">
        <v>8438.58</v>
      </c>
      <c r="FE10" s="3">
        <v>8848.69</v>
      </c>
      <c r="FF10" s="3">
        <v>8410.48</v>
      </c>
      <c r="FG10" s="3">
        <v>8755.7800000000007</v>
      </c>
      <c r="FH10" s="3">
        <v>8074.89</v>
      </c>
      <c r="FI10" s="3">
        <v>8444.92</v>
      </c>
      <c r="FJ10" s="3">
        <v>8016.11</v>
      </c>
      <c r="FK10" s="3">
        <v>8235.42</v>
      </c>
      <c r="FL10" s="3">
        <v>7591.08</v>
      </c>
      <c r="FM10" s="3">
        <v>7697.73</v>
      </c>
      <c r="FN10" s="3">
        <v>6832.9</v>
      </c>
      <c r="FO10" s="3">
        <v>6995.69</v>
      </c>
      <c r="FP10" s="3">
        <v>6193.99</v>
      </c>
      <c r="FQ10" s="3">
        <v>6276.69</v>
      </c>
      <c r="FR10" s="3">
        <v>5591.87</v>
      </c>
      <c r="FS10" s="3">
        <v>5771.33</v>
      </c>
      <c r="FT10" s="3">
        <v>5285.52</v>
      </c>
      <c r="FU10" s="3">
        <v>5575.27</v>
      </c>
      <c r="FV10" s="3">
        <v>5384.92</v>
      </c>
      <c r="FW10" s="3">
        <v>5637</v>
      </c>
      <c r="FX10" s="3">
        <v>5310.09</v>
      </c>
      <c r="FY10" s="3">
        <v>5621.3</v>
      </c>
      <c r="FZ10" s="3">
        <v>5205.82</v>
      </c>
      <c r="GA10" s="3">
        <v>5701.79</v>
      </c>
      <c r="GB10" s="3">
        <v>5336</v>
      </c>
      <c r="GC10" s="3">
        <v>5739.57</v>
      </c>
      <c r="GD10" s="3">
        <v>5309.59</v>
      </c>
      <c r="GE10" s="3">
        <v>5804.18</v>
      </c>
      <c r="GF10" s="3">
        <v>5354.29</v>
      </c>
      <c r="GG10" s="3">
        <v>5820.26</v>
      </c>
      <c r="GH10" s="3">
        <v>5368.52</v>
      </c>
      <c r="GI10" s="3">
        <v>5782.1</v>
      </c>
      <c r="GJ10" s="3">
        <v>5370.88</v>
      </c>
      <c r="GK10" s="3">
        <v>5886.7</v>
      </c>
      <c r="GL10" s="3">
        <v>5638.11</v>
      </c>
      <c r="GM10" s="3">
        <v>6017.66</v>
      </c>
      <c r="GN10" s="3">
        <v>5624.95</v>
      </c>
      <c r="GO10" s="3">
        <v>6116.76</v>
      </c>
      <c r="GP10" s="3">
        <v>5666.4</v>
      </c>
      <c r="GQ10" s="3">
        <v>6163.87</v>
      </c>
      <c r="GR10" s="3">
        <v>5711.91</v>
      </c>
      <c r="GS10" s="3">
        <v>6114.15</v>
      </c>
      <c r="GT10" s="3">
        <v>5810.49</v>
      </c>
      <c r="GU10" s="3">
        <v>6178.47</v>
      </c>
      <c r="GV10" s="3">
        <v>5828</v>
      </c>
      <c r="GW10" s="3">
        <v>6232.45</v>
      </c>
      <c r="GX10" s="3">
        <v>5888.78</v>
      </c>
      <c r="GY10" s="3">
        <v>6299.28</v>
      </c>
      <c r="GZ10" s="3">
        <v>5928.01</v>
      </c>
      <c r="HA10" s="3">
        <v>6283.21</v>
      </c>
      <c r="HB10" s="3">
        <v>5885.44</v>
      </c>
      <c r="HC10" s="3">
        <v>6426.38</v>
      </c>
      <c r="HD10" s="3">
        <v>5820.86</v>
      </c>
      <c r="HE10" s="3">
        <v>6286</v>
      </c>
      <c r="HF10" s="3">
        <v>5822.63</v>
      </c>
      <c r="HG10" s="3">
        <v>6337.58</v>
      </c>
      <c r="HH10" s="3">
        <v>5886.24</v>
      </c>
      <c r="HI10" s="3">
        <v>6234.28</v>
      </c>
      <c r="HJ10" s="3">
        <v>5967.63</v>
      </c>
      <c r="HK10" s="3">
        <v>6361.14</v>
      </c>
      <c r="HL10" s="3">
        <v>5839.09</v>
      </c>
      <c r="HM10" s="3">
        <v>6393.6</v>
      </c>
      <c r="HN10" s="3">
        <v>5859.76</v>
      </c>
      <c r="HO10" s="3">
        <v>6378.54</v>
      </c>
      <c r="HP10" s="3">
        <v>5858.08</v>
      </c>
      <c r="HQ10" s="3">
        <v>6329.22</v>
      </c>
      <c r="HR10" s="3">
        <v>5772.64</v>
      </c>
      <c r="HS10" s="3">
        <v>6262.24</v>
      </c>
      <c r="HT10" s="3">
        <v>5792.5</v>
      </c>
      <c r="HU10" s="3">
        <v>6171.17</v>
      </c>
      <c r="HV10" s="3">
        <v>5712.26</v>
      </c>
      <c r="HW10" s="3">
        <v>6010.21</v>
      </c>
      <c r="HX10" s="3">
        <v>5539.44</v>
      </c>
      <c r="HY10" s="3">
        <v>6029.92</v>
      </c>
      <c r="HZ10" s="3">
        <v>5580.41</v>
      </c>
      <c r="IA10" s="3">
        <v>5849.64</v>
      </c>
      <c r="IB10" s="3">
        <v>5529.52</v>
      </c>
      <c r="IC10" s="3">
        <v>5889.25</v>
      </c>
      <c r="ID10" s="3">
        <v>5397.4</v>
      </c>
      <c r="IE10" s="3">
        <v>5783.52</v>
      </c>
      <c r="IF10" s="3">
        <v>5301.27</v>
      </c>
      <c r="IG10" s="3">
        <v>5749.69</v>
      </c>
      <c r="IH10" s="3">
        <v>5309.28</v>
      </c>
      <c r="II10" s="3">
        <v>5726.2</v>
      </c>
      <c r="IJ10" s="3">
        <v>5194.42</v>
      </c>
      <c r="IK10" s="3">
        <v>5640.39</v>
      </c>
      <c r="IL10" s="3">
        <v>5192.57</v>
      </c>
      <c r="IM10" s="3">
        <v>5625.33</v>
      </c>
      <c r="IN10" s="3">
        <v>5150.2</v>
      </c>
      <c r="IO10" s="3">
        <v>5488</v>
      </c>
      <c r="IP10" s="3">
        <v>5048.03</v>
      </c>
      <c r="IQ10" s="3">
        <v>5535.72</v>
      </c>
      <c r="IR10" s="3">
        <v>5102.0600000000004</v>
      </c>
      <c r="IS10" s="3">
        <v>5513.16</v>
      </c>
      <c r="IT10" s="3">
        <v>5063.58</v>
      </c>
      <c r="IU10" s="3">
        <v>5467.04</v>
      </c>
      <c r="IV10" s="3">
        <v>5077.5200000000004</v>
      </c>
    </row>
    <row r="11" spans="1:289" s="3" customFormat="1" x14ac:dyDescent="0.25">
      <c r="A11" s="4" t="s">
        <v>16</v>
      </c>
      <c r="B11" s="3">
        <v>13283.06</v>
      </c>
      <c r="C11" s="3">
        <v>13508.09</v>
      </c>
      <c r="D11" s="3">
        <v>13780.67</v>
      </c>
      <c r="E11" s="3">
        <v>15398.79</v>
      </c>
      <c r="F11" s="3">
        <v>15499.19</v>
      </c>
      <c r="G11" s="3">
        <v>16515.099999999999</v>
      </c>
      <c r="H11" s="3">
        <v>16607.400000000001</v>
      </c>
      <c r="I11" s="3">
        <v>17817.240000000002</v>
      </c>
      <c r="J11" s="3">
        <v>17962.48</v>
      </c>
      <c r="K11" s="3">
        <v>18961.740000000002</v>
      </c>
      <c r="L11" s="3">
        <v>19472.259999999998</v>
      </c>
      <c r="M11" s="3">
        <v>21043.65</v>
      </c>
      <c r="N11" s="3">
        <v>21516.92</v>
      </c>
      <c r="O11" s="3">
        <v>22530.400000000001</v>
      </c>
      <c r="P11" s="3">
        <v>22293.200000000001</v>
      </c>
      <c r="Q11" s="3">
        <v>22902.66</v>
      </c>
      <c r="R11" s="3">
        <v>23399.98</v>
      </c>
      <c r="S11" s="3">
        <v>24988.3</v>
      </c>
      <c r="T11" s="3">
        <v>26240.79</v>
      </c>
      <c r="U11" s="3">
        <v>27901.16</v>
      </c>
      <c r="V11" s="3">
        <v>28705.75</v>
      </c>
      <c r="W11" s="3">
        <v>29263.78</v>
      </c>
      <c r="X11" s="3">
        <v>28753.22</v>
      </c>
      <c r="Y11" s="3">
        <v>29038.99</v>
      </c>
      <c r="Z11" s="3">
        <v>28853.29</v>
      </c>
      <c r="AA11" s="3">
        <v>29846.12</v>
      </c>
      <c r="AB11" s="3">
        <v>29991.48</v>
      </c>
      <c r="AC11" s="3">
        <v>31183.07</v>
      </c>
      <c r="AD11" s="3">
        <v>31045.599999999999</v>
      </c>
      <c r="AE11" s="3">
        <v>31340.42</v>
      </c>
      <c r="AF11" s="3">
        <v>30108.71</v>
      </c>
      <c r="AG11" s="3">
        <v>29743.83</v>
      </c>
      <c r="AH11" s="3">
        <v>28403.16</v>
      </c>
      <c r="AI11" s="3">
        <v>28064.35</v>
      </c>
      <c r="AJ11" s="3">
        <v>26690.37</v>
      </c>
      <c r="AK11" s="3">
        <v>26044.15</v>
      </c>
      <c r="AL11" s="3">
        <v>25144.67</v>
      </c>
      <c r="AM11" s="3">
        <v>24863.19</v>
      </c>
      <c r="AN11" s="3">
        <v>24189.18</v>
      </c>
      <c r="AO11" s="3">
        <v>24237.15</v>
      </c>
      <c r="AP11" s="3">
        <v>23380.69</v>
      </c>
      <c r="AQ11" s="3">
        <v>23379.29</v>
      </c>
      <c r="AR11" s="3">
        <v>22651.07</v>
      </c>
      <c r="AS11" s="3">
        <v>22880.59</v>
      </c>
      <c r="AT11" s="3">
        <v>22433.89</v>
      </c>
      <c r="AU11" s="3">
        <v>23028.66</v>
      </c>
      <c r="AV11" s="3">
        <v>22802.22</v>
      </c>
      <c r="AW11" s="3">
        <v>23451.919999999998</v>
      </c>
      <c r="AX11" s="3">
        <v>23640.01</v>
      </c>
      <c r="AY11" s="3">
        <v>24485.74</v>
      </c>
      <c r="AZ11" s="3">
        <v>24322.92</v>
      </c>
      <c r="BA11" s="3">
        <v>24988.55</v>
      </c>
      <c r="BB11" s="3">
        <v>24841.19</v>
      </c>
      <c r="BC11" s="3">
        <v>25304.12</v>
      </c>
      <c r="BD11" s="3">
        <v>25096.83</v>
      </c>
      <c r="BE11" s="3">
        <v>25776.17</v>
      </c>
      <c r="BF11" s="3">
        <v>25638.400000000001</v>
      </c>
      <c r="BG11" s="3">
        <v>26292.44</v>
      </c>
      <c r="BH11" s="3">
        <v>26030.79</v>
      </c>
      <c r="BI11" s="3">
        <v>26868.05</v>
      </c>
      <c r="BJ11" s="3">
        <v>26466.05</v>
      </c>
      <c r="BK11" s="3">
        <v>26804.33</v>
      </c>
      <c r="BL11" s="3">
        <v>26412.36</v>
      </c>
      <c r="BM11" s="3">
        <v>26468.080000000002</v>
      </c>
      <c r="BN11" s="3">
        <v>25850.720000000001</v>
      </c>
      <c r="BO11" s="3">
        <v>25767.18</v>
      </c>
      <c r="BP11" s="3">
        <v>24924.1</v>
      </c>
      <c r="BQ11" s="3">
        <v>24749.84</v>
      </c>
      <c r="BR11" s="3">
        <v>23848.3</v>
      </c>
      <c r="BS11" s="3">
        <v>23614.19</v>
      </c>
      <c r="BT11" s="3">
        <v>22722.22</v>
      </c>
      <c r="BU11" s="3">
        <v>22534.21</v>
      </c>
      <c r="BV11" s="3">
        <v>21639.18</v>
      </c>
      <c r="BW11" s="3">
        <v>21199.52</v>
      </c>
      <c r="BX11" s="3">
        <v>19889.05</v>
      </c>
      <c r="BY11" s="3">
        <v>19452.16</v>
      </c>
      <c r="BZ11" s="3">
        <v>18684.509999999998</v>
      </c>
      <c r="CA11" s="3">
        <v>18523.740000000002</v>
      </c>
      <c r="CB11" s="3">
        <v>16682.62</v>
      </c>
      <c r="CC11" s="3">
        <v>15505.77</v>
      </c>
      <c r="CD11" s="3">
        <v>14246.26</v>
      </c>
      <c r="CE11" s="3">
        <v>13272.94</v>
      </c>
      <c r="CF11" s="3">
        <v>11817.78</v>
      </c>
      <c r="CG11" s="3">
        <v>11514.32</v>
      </c>
      <c r="CH11" s="3">
        <v>10597.78</v>
      </c>
      <c r="CI11" s="3">
        <v>10556.34</v>
      </c>
      <c r="CJ11" s="3">
        <v>9967.6299999999992</v>
      </c>
      <c r="CK11" s="3">
        <v>10025.09</v>
      </c>
      <c r="CL11" s="3">
        <v>9528</v>
      </c>
      <c r="CM11" s="3">
        <v>9839.8700000000008</v>
      </c>
      <c r="CN11" s="3">
        <v>9342.31</v>
      </c>
      <c r="CO11" s="3">
        <v>9721.84</v>
      </c>
      <c r="CP11" s="3">
        <v>9414.01</v>
      </c>
      <c r="CQ11" s="3">
        <v>9852.69</v>
      </c>
      <c r="CR11" s="3">
        <v>9352</v>
      </c>
      <c r="CS11" s="3">
        <v>9980.74</v>
      </c>
      <c r="CT11" s="3">
        <v>9649.94</v>
      </c>
      <c r="CU11" s="3">
        <v>10156.1</v>
      </c>
      <c r="CV11" s="3">
        <v>9882.11</v>
      </c>
      <c r="CW11" s="3">
        <v>10296.030000000001</v>
      </c>
      <c r="CX11" s="3">
        <v>9862.5300000000007</v>
      </c>
      <c r="CY11" s="3">
        <v>10386.25</v>
      </c>
      <c r="CZ11" s="3">
        <v>9875.65</v>
      </c>
      <c r="DA11" s="3">
        <v>10514.37</v>
      </c>
      <c r="DB11" s="3">
        <v>10263.540000000001</v>
      </c>
      <c r="DC11" s="3">
        <v>10871.98</v>
      </c>
      <c r="DD11" s="3">
        <v>10625.3</v>
      </c>
      <c r="DE11" s="3">
        <v>11377.31</v>
      </c>
      <c r="DF11" s="3">
        <v>11212.68</v>
      </c>
      <c r="DG11" s="3">
        <v>11889.94</v>
      </c>
      <c r="DH11" s="3">
        <v>11764.35</v>
      </c>
      <c r="DI11" s="3">
        <v>12284.42</v>
      </c>
      <c r="DJ11" s="3">
        <v>12231.56</v>
      </c>
      <c r="DK11" s="3">
        <v>13028.68</v>
      </c>
      <c r="DL11" s="3">
        <v>12631.66</v>
      </c>
      <c r="DM11" s="3">
        <v>12999.25</v>
      </c>
      <c r="DN11" s="3">
        <v>12299.35</v>
      </c>
      <c r="DO11" s="3">
        <v>12472.17</v>
      </c>
      <c r="DP11" s="3">
        <v>11922.43</v>
      </c>
      <c r="DQ11" s="3">
        <v>12326.49</v>
      </c>
      <c r="DR11" s="3">
        <v>11931.44</v>
      </c>
      <c r="DS11" s="3">
        <v>12550.77</v>
      </c>
      <c r="DT11" s="3">
        <v>12255.26</v>
      </c>
      <c r="DU11" s="3">
        <v>12576.41</v>
      </c>
      <c r="DV11" s="3">
        <v>12388.04</v>
      </c>
      <c r="DW11" s="3">
        <v>12906.19</v>
      </c>
      <c r="DX11" s="3">
        <v>12519.51</v>
      </c>
      <c r="DY11" s="3">
        <v>13095.18</v>
      </c>
      <c r="DZ11" s="3">
        <v>12753.45</v>
      </c>
      <c r="EA11" s="3">
        <v>13167.94</v>
      </c>
      <c r="EB11" s="3">
        <v>12662.58</v>
      </c>
      <c r="EC11" s="3">
        <v>12982.03</v>
      </c>
      <c r="ED11" s="3">
        <v>12445.82</v>
      </c>
      <c r="EE11" s="3">
        <v>12705.96</v>
      </c>
      <c r="EF11" s="3">
        <v>12178.91</v>
      </c>
      <c r="EG11" s="3">
        <v>12421.16</v>
      </c>
      <c r="EH11" s="3">
        <v>11668.68</v>
      </c>
      <c r="EI11" s="3">
        <v>12062.99</v>
      </c>
      <c r="EJ11" s="3">
        <v>11488.99</v>
      </c>
      <c r="EK11" s="3">
        <v>11727.46</v>
      </c>
      <c r="EL11" s="3">
        <v>11060.34</v>
      </c>
      <c r="EM11" s="3">
        <v>11262.33</v>
      </c>
      <c r="EN11" s="3">
        <v>10490.31</v>
      </c>
      <c r="EO11" s="3">
        <v>10978.35</v>
      </c>
      <c r="EP11" s="3">
        <v>10553.41</v>
      </c>
      <c r="EQ11" s="3">
        <v>10816.69</v>
      </c>
      <c r="ER11" s="3">
        <v>10299.36</v>
      </c>
      <c r="ES11" s="3">
        <v>10586.78</v>
      </c>
      <c r="ET11" s="3">
        <v>10021.709999999999</v>
      </c>
      <c r="EU11" s="3">
        <v>10421.93</v>
      </c>
      <c r="EV11" s="3">
        <v>9966.7199999999993</v>
      </c>
      <c r="EW11" s="3">
        <v>10285.129999999999</v>
      </c>
      <c r="EX11" s="3">
        <v>9812.77</v>
      </c>
      <c r="EY11" s="3">
        <v>10003.469999999999</v>
      </c>
      <c r="EZ11" s="3">
        <v>9662.19</v>
      </c>
      <c r="FA11" s="3">
        <v>10014.41</v>
      </c>
      <c r="FB11" s="3">
        <v>9593.19</v>
      </c>
      <c r="FC11" s="3">
        <v>9980.3700000000008</v>
      </c>
      <c r="FD11" s="3">
        <v>9423.8799999999992</v>
      </c>
      <c r="FE11" s="3">
        <v>9837.19</v>
      </c>
      <c r="FF11" s="3">
        <v>9396.51</v>
      </c>
      <c r="FG11" s="3">
        <v>9699.58</v>
      </c>
      <c r="FH11" s="3">
        <v>8965.68</v>
      </c>
      <c r="FI11" s="3">
        <v>9228.16</v>
      </c>
      <c r="FJ11" s="3">
        <v>8916.31</v>
      </c>
      <c r="FK11" s="3">
        <v>9019.26</v>
      </c>
      <c r="FL11" s="3">
        <v>8452.73</v>
      </c>
      <c r="FM11" s="3">
        <v>8475.51</v>
      </c>
      <c r="FN11" s="3">
        <v>7373.58</v>
      </c>
      <c r="FO11" s="3">
        <v>7566.84</v>
      </c>
      <c r="FP11" s="3">
        <v>6700.3</v>
      </c>
      <c r="FQ11" s="3">
        <v>6651.55</v>
      </c>
      <c r="FR11" s="3">
        <v>5997.41</v>
      </c>
      <c r="FS11" s="3">
        <v>6082.21</v>
      </c>
      <c r="FT11" s="3">
        <v>5604.89</v>
      </c>
      <c r="FU11" s="3">
        <v>5807.46</v>
      </c>
      <c r="FV11" s="3">
        <v>5608.18</v>
      </c>
      <c r="FW11" s="3">
        <v>5806.83</v>
      </c>
      <c r="FX11" s="3">
        <v>5493.86</v>
      </c>
      <c r="FY11" s="3">
        <v>5841.18</v>
      </c>
      <c r="FZ11" s="3">
        <v>5432.53</v>
      </c>
      <c r="GA11" s="3">
        <v>5887.42</v>
      </c>
      <c r="GB11" s="3">
        <v>5635.32</v>
      </c>
      <c r="GC11" s="3">
        <v>5946.75</v>
      </c>
      <c r="GD11" s="3">
        <v>5582.15</v>
      </c>
      <c r="GE11" s="3">
        <v>5980.04</v>
      </c>
      <c r="GF11" s="3">
        <v>5620.49</v>
      </c>
      <c r="GG11" s="3">
        <v>6085.54</v>
      </c>
      <c r="GH11" s="3">
        <v>5579.3</v>
      </c>
      <c r="GI11" s="3">
        <v>6062.32</v>
      </c>
      <c r="GJ11" s="3">
        <v>5619.83</v>
      </c>
      <c r="GK11" s="3">
        <v>6138.4</v>
      </c>
      <c r="GL11" s="3">
        <v>5917.72</v>
      </c>
      <c r="GM11" s="3">
        <v>6306.83</v>
      </c>
      <c r="GN11" s="3">
        <v>5886.18</v>
      </c>
      <c r="GO11" s="3">
        <v>6319.24</v>
      </c>
      <c r="GP11" s="3">
        <v>6061.72</v>
      </c>
      <c r="GQ11" s="3">
        <v>6351.5</v>
      </c>
      <c r="GR11" s="3">
        <v>6046.7</v>
      </c>
      <c r="GS11" s="3">
        <v>6543.21</v>
      </c>
      <c r="GT11" s="3">
        <v>6168.28</v>
      </c>
      <c r="GU11" s="3">
        <v>6553.05</v>
      </c>
      <c r="GV11" s="3">
        <v>6173.66</v>
      </c>
      <c r="GW11" s="3">
        <v>6562.65</v>
      </c>
      <c r="GX11" s="3">
        <v>6175.7</v>
      </c>
      <c r="GY11" s="3">
        <v>6610.2</v>
      </c>
      <c r="GZ11" s="3">
        <v>6209.85</v>
      </c>
      <c r="HA11" s="3">
        <v>6703.17</v>
      </c>
      <c r="HB11" s="3">
        <v>6238.44</v>
      </c>
      <c r="HC11" s="3">
        <v>6754.79</v>
      </c>
      <c r="HD11" s="3">
        <v>6147.33</v>
      </c>
      <c r="HE11" s="3">
        <v>6525.27</v>
      </c>
      <c r="HF11" s="3">
        <v>6265.82</v>
      </c>
      <c r="HG11" s="3">
        <v>6735.42</v>
      </c>
      <c r="HH11" s="3">
        <v>6252.8</v>
      </c>
      <c r="HI11" s="3">
        <v>6659.9</v>
      </c>
      <c r="HJ11" s="3">
        <v>6304.61</v>
      </c>
      <c r="HK11" s="3">
        <v>6579.63</v>
      </c>
      <c r="HL11" s="3">
        <v>6190.76</v>
      </c>
      <c r="HM11" s="3">
        <v>6753.22</v>
      </c>
      <c r="HN11" s="3">
        <v>6244.7</v>
      </c>
      <c r="HO11" s="3">
        <v>6679.79</v>
      </c>
      <c r="HP11" s="3">
        <v>6310.58</v>
      </c>
      <c r="HQ11" s="3">
        <v>6775.67</v>
      </c>
      <c r="HR11" s="3">
        <v>6148.69</v>
      </c>
      <c r="HS11" s="3">
        <v>6705.22</v>
      </c>
      <c r="HT11" s="3">
        <v>6157.73</v>
      </c>
      <c r="HU11" s="3">
        <v>6542.69</v>
      </c>
      <c r="HV11" s="3">
        <v>6031.67</v>
      </c>
      <c r="HW11" s="3">
        <v>6397.2</v>
      </c>
      <c r="HX11" s="3">
        <v>5839.13</v>
      </c>
      <c r="HY11" s="3">
        <v>6364.17</v>
      </c>
      <c r="HZ11" s="3">
        <v>5904.97</v>
      </c>
      <c r="IA11" s="3">
        <v>6185.32</v>
      </c>
      <c r="IB11" s="3">
        <v>5770.94</v>
      </c>
      <c r="IC11" s="3">
        <v>6186.23</v>
      </c>
      <c r="ID11" s="3">
        <v>5719.21</v>
      </c>
      <c r="IE11" s="3">
        <v>6089.39</v>
      </c>
      <c r="IF11" s="3">
        <v>5580.01</v>
      </c>
      <c r="IG11" s="3">
        <v>6003.02</v>
      </c>
      <c r="IH11" s="3">
        <v>5523.45</v>
      </c>
      <c r="II11" s="3">
        <v>5933.91</v>
      </c>
      <c r="IJ11" s="3">
        <v>5493.32</v>
      </c>
      <c r="IK11" s="3">
        <v>5835.25</v>
      </c>
      <c r="IL11" s="3">
        <v>5458.55</v>
      </c>
      <c r="IM11" s="3">
        <v>5834</v>
      </c>
      <c r="IN11" s="3">
        <v>5385.81</v>
      </c>
      <c r="IO11" s="3">
        <v>5713.14</v>
      </c>
      <c r="IP11" s="3">
        <v>5345.36</v>
      </c>
      <c r="IQ11" s="3">
        <v>5728.43</v>
      </c>
      <c r="IR11" s="3">
        <v>5403.19</v>
      </c>
      <c r="IS11" s="3">
        <v>5738.26</v>
      </c>
      <c r="IT11" s="3">
        <v>5255.36</v>
      </c>
      <c r="IU11" s="3">
        <v>5659.48</v>
      </c>
      <c r="IV11" s="3">
        <v>5301.79</v>
      </c>
    </row>
    <row r="12" spans="1:289" s="3" customFormat="1" x14ac:dyDescent="0.25">
      <c r="A12" s="4" t="s">
        <v>17</v>
      </c>
      <c r="B12" s="3">
        <v>12538.22</v>
      </c>
      <c r="C12" s="3">
        <v>12787.4</v>
      </c>
      <c r="D12" s="3">
        <v>12923.48</v>
      </c>
      <c r="E12" s="3">
        <v>14483.1</v>
      </c>
      <c r="F12" s="3">
        <v>14649.25</v>
      </c>
      <c r="G12" s="3">
        <v>15492.34</v>
      </c>
      <c r="H12" s="3">
        <v>15650.7</v>
      </c>
      <c r="I12" s="3">
        <v>16832.62</v>
      </c>
      <c r="J12" s="3">
        <v>16861.13</v>
      </c>
      <c r="K12" s="3">
        <v>17844.509999999998</v>
      </c>
      <c r="L12" s="3">
        <v>18313.52</v>
      </c>
      <c r="M12" s="3">
        <v>19768.98</v>
      </c>
      <c r="N12" s="3">
        <v>20175.599999999999</v>
      </c>
      <c r="O12" s="3">
        <v>21117.11</v>
      </c>
      <c r="P12" s="3">
        <v>20825.02</v>
      </c>
      <c r="Q12" s="3">
        <v>21466.49</v>
      </c>
      <c r="R12" s="3">
        <v>21908.81</v>
      </c>
      <c r="S12" s="3">
        <v>23505.59</v>
      </c>
      <c r="T12" s="3">
        <v>24556.83</v>
      </c>
      <c r="U12" s="3">
        <v>26206.21</v>
      </c>
      <c r="V12" s="3">
        <v>26871.61</v>
      </c>
      <c r="W12" s="3">
        <v>27377.53</v>
      </c>
      <c r="X12" s="3">
        <v>26889.84</v>
      </c>
      <c r="Y12" s="3">
        <v>27181.22</v>
      </c>
      <c r="Z12" s="3">
        <v>27034.38</v>
      </c>
      <c r="AA12" s="3">
        <v>27930.47</v>
      </c>
      <c r="AB12" s="3">
        <v>28042.400000000001</v>
      </c>
      <c r="AC12" s="3">
        <v>29277.88</v>
      </c>
      <c r="AD12" s="3">
        <v>29060.79</v>
      </c>
      <c r="AE12" s="3">
        <v>29371.4</v>
      </c>
      <c r="AF12" s="3">
        <v>28286.83</v>
      </c>
      <c r="AG12" s="3">
        <v>27886.38</v>
      </c>
      <c r="AH12" s="3">
        <v>26634.17</v>
      </c>
      <c r="AI12" s="3">
        <v>26253.27</v>
      </c>
      <c r="AJ12" s="3">
        <v>24984.2</v>
      </c>
      <c r="AK12" s="3">
        <v>24512.74</v>
      </c>
      <c r="AL12" s="3">
        <v>23468.66</v>
      </c>
      <c r="AM12" s="3">
        <v>23314.720000000001</v>
      </c>
      <c r="AN12" s="3">
        <v>22705.46</v>
      </c>
      <c r="AO12" s="3">
        <v>22714.35</v>
      </c>
      <c r="AP12" s="3">
        <v>21938.06</v>
      </c>
      <c r="AQ12" s="3">
        <v>22008.18</v>
      </c>
      <c r="AR12" s="3">
        <v>21214.41</v>
      </c>
      <c r="AS12" s="3">
        <v>21565.81</v>
      </c>
      <c r="AT12" s="3">
        <v>21032.12</v>
      </c>
      <c r="AU12" s="3">
        <v>21629.31</v>
      </c>
      <c r="AV12" s="3">
        <v>21470.06</v>
      </c>
      <c r="AW12" s="3">
        <v>22031.51</v>
      </c>
      <c r="AX12" s="3">
        <v>22271.79</v>
      </c>
      <c r="AY12" s="3">
        <v>22989.55</v>
      </c>
      <c r="AZ12" s="3">
        <v>22800.17</v>
      </c>
      <c r="BA12" s="3">
        <v>23433.09</v>
      </c>
      <c r="BB12" s="3">
        <v>23312.33</v>
      </c>
      <c r="BC12" s="3">
        <v>23755.7</v>
      </c>
      <c r="BD12" s="3">
        <v>23491.58</v>
      </c>
      <c r="BE12" s="3">
        <v>24107.77</v>
      </c>
      <c r="BF12" s="3">
        <v>24066.07</v>
      </c>
      <c r="BG12" s="3">
        <v>24625.71</v>
      </c>
      <c r="BH12" s="3">
        <v>24441.38</v>
      </c>
      <c r="BI12" s="3">
        <v>25131.87</v>
      </c>
      <c r="BJ12" s="3">
        <v>24732.560000000001</v>
      </c>
      <c r="BK12" s="3">
        <v>25141.16</v>
      </c>
      <c r="BL12" s="3">
        <v>24710.32</v>
      </c>
      <c r="BM12" s="3">
        <v>24779.94</v>
      </c>
      <c r="BN12" s="3">
        <v>24213.22</v>
      </c>
      <c r="BO12" s="3">
        <v>24200.66</v>
      </c>
      <c r="BP12" s="3">
        <v>23431.58</v>
      </c>
      <c r="BQ12" s="3">
        <v>23342.09</v>
      </c>
      <c r="BR12" s="3">
        <v>22490.36</v>
      </c>
      <c r="BS12" s="3">
        <v>22259.02</v>
      </c>
      <c r="BT12" s="3">
        <v>21448.95</v>
      </c>
      <c r="BU12" s="3">
        <v>21229.67</v>
      </c>
      <c r="BV12" s="3">
        <v>20402.650000000001</v>
      </c>
      <c r="BW12" s="3">
        <v>20045.3</v>
      </c>
      <c r="BX12" s="3">
        <v>18755.14</v>
      </c>
      <c r="BY12" s="3">
        <v>18379.14</v>
      </c>
      <c r="BZ12" s="3">
        <v>17704.23</v>
      </c>
      <c r="CA12" s="3">
        <v>17550.330000000002</v>
      </c>
      <c r="CB12" s="3">
        <v>15870.67</v>
      </c>
      <c r="CC12" s="3">
        <v>14864.69</v>
      </c>
      <c r="CD12" s="3">
        <v>13613.3</v>
      </c>
      <c r="CE12" s="3">
        <v>12735.96</v>
      </c>
      <c r="CF12" s="3">
        <v>11391.16</v>
      </c>
      <c r="CG12" s="3">
        <v>11022.96</v>
      </c>
      <c r="CH12" s="3">
        <v>10142.18</v>
      </c>
      <c r="CI12" s="3">
        <v>10166.459999999999</v>
      </c>
      <c r="CJ12" s="3">
        <v>9527.83</v>
      </c>
      <c r="CK12" s="3">
        <v>9700.06</v>
      </c>
      <c r="CL12" s="3">
        <v>9120.2000000000007</v>
      </c>
      <c r="CM12" s="3">
        <v>9437.81</v>
      </c>
      <c r="CN12" s="3">
        <v>8972.8700000000008</v>
      </c>
      <c r="CO12" s="3">
        <v>9340.9599999999991</v>
      </c>
      <c r="CP12" s="3">
        <v>8997.48</v>
      </c>
      <c r="CQ12" s="3">
        <v>9499.59</v>
      </c>
      <c r="CR12" s="3">
        <v>9033.51</v>
      </c>
      <c r="CS12" s="3">
        <v>9585.6299999999992</v>
      </c>
      <c r="CT12" s="3">
        <v>9331.6200000000008</v>
      </c>
      <c r="CU12" s="3">
        <v>9826.0400000000009</v>
      </c>
      <c r="CV12" s="3">
        <v>9546.94</v>
      </c>
      <c r="CW12" s="3">
        <v>9974.2000000000007</v>
      </c>
      <c r="CX12" s="3">
        <v>9586.36</v>
      </c>
      <c r="CY12" s="3">
        <v>10039.34</v>
      </c>
      <c r="CZ12" s="3">
        <v>9598.08</v>
      </c>
      <c r="DA12" s="3">
        <v>10190.15</v>
      </c>
      <c r="DB12" s="3">
        <v>9944.81</v>
      </c>
      <c r="DC12" s="3">
        <v>10487.99</v>
      </c>
      <c r="DD12" s="3">
        <v>10240.030000000001</v>
      </c>
      <c r="DE12" s="3">
        <v>10922.71</v>
      </c>
      <c r="DF12" s="3">
        <v>10710.17</v>
      </c>
      <c r="DG12" s="3">
        <v>11353.52</v>
      </c>
      <c r="DH12" s="3">
        <v>11246.37</v>
      </c>
      <c r="DI12" s="3">
        <v>11746.65</v>
      </c>
      <c r="DJ12" s="3">
        <v>11684.81</v>
      </c>
      <c r="DK12" s="3">
        <v>12406.53</v>
      </c>
      <c r="DL12" s="3">
        <v>12059.74</v>
      </c>
      <c r="DM12" s="3">
        <v>12413.89</v>
      </c>
      <c r="DN12" s="3">
        <v>11903.94</v>
      </c>
      <c r="DO12" s="3">
        <v>12061.87</v>
      </c>
      <c r="DP12" s="3">
        <v>11551.7</v>
      </c>
      <c r="DQ12" s="3">
        <v>11876.43</v>
      </c>
      <c r="DR12" s="3">
        <v>11473.79</v>
      </c>
      <c r="DS12" s="3">
        <v>11990.65</v>
      </c>
      <c r="DT12" s="3">
        <v>11721.39</v>
      </c>
      <c r="DU12" s="3">
        <v>12143.5</v>
      </c>
      <c r="DV12" s="3">
        <v>11835.12</v>
      </c>
      <c r="DW12" s="3">
        <v>12319.48</v>
      </c>
      <c r="DX12" s="3">
        <v>11917.42</v>
      </c>
      <c r="DY12" s="3">
        <v>12507.61</v>
      </c>
      <c r="DZ12" s="3">
        <v>12137.84</v>
      </c>
      <c r="EA12" s="3">
        <v>12564.66</v>
      </c>
      <c r="EB12" s="3">
        <v>12095.22</v>
      </c>
      <c r="EC12" s="3">
        <v>12413.26</v>
      </c>
      <c r="ED12" s="3">
        <v>11881.91</v>
      </c>
      <c r="EE12" s="3">
        <v>12185.65</v>
      </c>
      <c r="EF12" s="3">
        <v>11662.55</v>
      </c>
      <c r="EG12" s="3">
        <v>11837.85</v>
      </c>
      <c r="EH12" s="3">
        <v>11221.28</v>
      </c>
      <c r="EI12" s="3">
        <v>11521.79</v>
      </c>
      <c r="EJ12" s="3">
        <v>11007.39</v>
      </c>
      <c r="EK12" s="3">
        <v>11145.67</v>
      </c>
      <c r="EL12" s="3">
        <v>10583.22</v>
      </c>
      <c r="EM12" s="3">
        <v>10744.34</v>
      </c>
      <c r="EN12" s="3">
        <v>10125.700000000001</v>
      </c>
      <c r="EO12" s="3">
        <v>10499.64</v>
      </c>
      <c r="EP12" s="3">
        <v>10012.6</v>
      </c>
      <c r="EQ12" s="3">
        <v>10312.41</v>
      </c>
      <c r="ER12" s="3">
        <v>9895.2199999999993</v>
      </c>
      <c r="ES12" s="3">
        <v>10112.85</v>
      </c>
      <c r="ET12" s="3">
        <v>9669.65</v>
      </c>
      <c r="EU12" s="3">
        <v>9952.6200000000008</v>
      </c>
      <c r="EV12" s="3">
        <v>9535.98</v>
      </c>
      <c r="EW12" s="3">
        <v>9845.2800000000007</v>
      </c>
      <c r="EX12" s="3">
        <v>9399.75</v>
      </c>
      <c r="EY12" s="3">
        <v>9704.94</v>
      </c>
      <c r="EZ12" s="3">
        <v>9284.98</v>
      </c>
      <c r="FA12" s="3">
        <v>9631.82</v>
      </c>
      <c r="FB12" s="3">
        <v>9239.8700000000008</v>
      </c>
      <c r="FC12" s="3">
        <v>9682.4</v>
      </c>
      <c r="FD12" s="3">
        <v>9005.82</v>
      </c>
      <c r="FE12" s="3">
        <v>9373.0400000000009</v>
      </c>
      <c r="FF12" s="3">
        <v>8958.2900000000009</v>
      </c>
      <c r="FG12" s="3">
        <v>9312.2999999999993</v>
      </c>
      <c r="FH12" s="3">
        <v>8608.2199999999993</v>
      </c>
      <c r="FI12" s="3">
        <v>8956.8799999999992</v>
      </c>
      <c r="FJ12" s="3">
        <v>8515.31</v>
      </c>
      <c r="FK12" s="3">
        <v>8719.69</v>
      </c>
      <c r="FL12" s="3">
        <v>8073.99</v>
      </c>
      <c r="FM12" s="3">
        <v>8130.9</v>
      </c>
      <c r="FN12" s="3">
        <v>7163.99</v>
      </c>
      <c r="FO12" s="3">
        <v>7318.18</v>
      </c>
      <c r="FP12" s="3">
        <v>6532.36</v>
      </c>
      <c r="FQ12" s="3">
        <v>6461.9</v>
      </c>
      <c r="FR12" s="3">
        <v>5760.22</v>
      </c>
      <c r="FS12" s="3">
        <v>5887.7</v>
      </c>
      <c r="FT12" s="3">
        <v>5398.06</v>
      </c>
      <c r="FU12" s="3">
        <v>5629.24</v>
      </c>
      <c r="FV12" s="3">
        <v>5426.98</v>
      </c>
      <c r="FW12" s="3">
        <v>5663.84</v>
      </c>
      <c r="FX12" s="3">
        <v>5375.8</v>
      </c>
      <c r="FY12" s="3">
        <v>5648.92</v>
      </c>
      <c r="FZ12" s="3">
        <v>5256.78</v>
      </c>
      <c r="GA12" s="3">
        <v>5734.94</v>
      </c>
      <c r="GB12" s="3">
        <v>5417.36</v>
      </c>
      <c r="GC12" s="3">
        <v>5801.06</v>
      </c>
      <c r="GD12" s="3">
        <v>5350.7</v>
      </c>
      <c r="GE12" s="3">
        <v>5863.78</v>
      </c>
      <c r="GF12" s="3">
        <v>5438.28</v>
      </c>
      <c r="GG12" s="3">
        <v>5883.44</v>
      </c>
      <c r="GH12" s="3">
        <v>5437.02</v>
      </c>
      <c r="GI12" s="3">
        <v>5889.78</v>
      </c>
      <c r="GJ12" s="3">
        <v>5475.12</v>
      </c>
      <c r="GK12" s="3">
        <v>5984.26</v>
      </c>
      <c r="GL12" s="3">
        <v>5726.59</v>
      </c>
      <c r="GM12" s="3">
        <v>6128.46</v>
      </c>
      <c r="GN12" s="3">
        <v>5716.38</v>
      </c>
      <c r="GO12" s="3">
        <v>6165.56</v>
      </c>
      <c r="GP12" s="3">
        <v>5810.92</v>
      </c>
      <c r="GQ12" s="3">
        <v>6245.72</v>
      </c>
      <c r="GR12" s="3">
        <v>5815.67</v>
      </c>
      <c r="GS12" s="3">
        <v>6304.85</v>
      </c>
      <c r="GT12" s="3">
        <v>5958.52</v>
      </c>
      <c r="GU12" s="3">
        <v>6318.12</v>
      </c>
      <c r="GV12" s="3">
        <v>5956.99</v>
      </c>
      <c r="GW12" s="3">
        <v>6344.97</v>
      </c>
      <c r="GX12" s="3">
        <v>6025.15</v>
      </c>
      <c r="GY12" s="3">
        <v>6447.04</v>
      </c>
      <c r="GZ12" s="3">
        <v>6046.93</v>
      </c>
      <c r="HA12" s="3">
        <v>6432.29</v>
      </c>
      <c r="HB12" s="3">
        <v>6065.8</v>
      </c>
      <c r="HC12" s="3">
        <v>6549.47</v>
      </c>
      <c r="HD12" s="3">
        <v>5962.48</v>
      </c>
      <c r="HE12" s="3">
        <v>6381.14</v>
      </c>
      <c r="HF12" s="3">
        <v>5990.48</v>
      </c>
      <c r="HG12" s="3">
        <v>6498.39</v>
      </c>
      <c r="HH12" s="3">
        <v>6048.85</v>
      </c>
      <c r="HI12" s="3">
        <v>6383.21</v>
      </c>
      <c r="HJ12" s="3">
        <v>6129.28</v>
      </c>
      <c r="HK12" s="3">
        <v>6471.3</v>
      </c>
      <c r="HL12" s="3">
        <v>6007.18</v>
      </c>
      <c r="HM12" s="3">
        <v>6548.72</v>
      </c>
      <c r="HN12" s="3">
        <v>6063.34</v>
      </c>
      <c r="HO12" s="3">
        <v>6511.38</v>
      </c>
      <c r="HP12" s="3">
        <v>6057.53</v>
      </c>
      <c r="HQ12" s="3">
        <v>6495.12</v>
      </c>
      <c r="HR12" s="3">
        <v>5990.6</v>
      </c>
      <c r="HS12" s="3">
        <v>6438.22</v>
      </c>
      <c r="HT12" s="3">
        <v>5959.58</v>
      </c>
      <c r="HU12" s="3">
        <v>6334.21</v>
      </c>
      <c r="HV12" s="3">
        <v>5883.93</v>
      </c>
      <c r="HW12" s="3">
        <v>6163.1</v>
      </c>
      <c r="HX12" s="3">
        <v>5689</v>
      </c>
      <c r="HY12" s="3">
        <v>6190.92</v>
      </c>
      <c r="HZ12" s="3">
        <v>5740.23</v>
      </c>
      <c r="IA12" s="3">
        <v>6005.96</v>
      </c>
      <c r="IB12" s="3">
        <v>5632.18</v>
      </c>
      <c r="IC12" s="3">
        <v>6056.15</v>
      </c>
      <c r="ID12" s="3">
        <v>5548.55</v>
      </c>
      <c r="IE12" s="3">
        <v>5912.69</v>
      </c>
      <c r="IF12" s="3">
        <v>5385.57</v>
      </c>
      <c r="IG12" s="3">
        <v>5836.07</v>
      </c>
      <c r="IH12" s="3">
        <v>5382.84</v>
      </c>
      <c r="II12" s="3">
        <v>5844.42</v>
      </c>
      <c r="IJ12" s="3">
        <v>5309.62</v>
      </c>
      <c r="IK12" s="3">
        <v>5717.91</v>
      </c>
      <c r="IL12" s="3">
        <v>5260.48</v>
      </c>
      <c r="IM12" s="3">
        <v>5682.23</v>
      </c>
      <c r="IN12" s="3">
        <v>5216.62</v>
      </c>
      <c r="IO12" s="3">
        <v>5562.03</v>
      </c>
      <c r="IP12" s="3">
        <v>5155.68</v>
      </c>
      <c r="IQ12" s="3">
        <v>5618.95</v>
      </c>
      <c r="IR12" s="3">
        <v>5185.32</v>
      </c>
      <c r="IS12" s="3">
        <v>5643.59</v>
      </c>
      <c r="IT12" s="3">
        <v>5167.2299999999996</v>
      </c>
      <c r="IU12" s="3">
        <v>5535.52</v>
      </c>
      <c r="IV12" s="3">
        <v>5142.93</v>
      </c>
    </row>
    <row r="13" spans="1:289" s="3" customFormat="1" x14ac:dyDescent="0.25">
      <c r="A13" s="4" t="s">
        <v>16</v>
      </c>
      <c r="B13" s="3">
        <v>12697.37</v>
      </c>
      <c r="C13" s="3">
        <v>12914.9</v>
      </c>
      <c r="D13" s="3">
        <v>13047.87</v>
      </c>
      <c r="E13" s="3">
        <v>14619.43</v>
      </c>
      <c r="F13" s="3">
        <v>14644.29</v>
      </c>
      <c r="G13" s="3">
        <v>15606.45</v>
      </c>
      <c r="H13" s="3">
        <v>15713.4</v>
      </c>
      <c r="I13" s="3">
        <v>16845.900000000001</v>
      </c>
      <c r="J13" s="3">
        <v>16930.04</v>
      </c>
      <c r="K13" s="3">
        <v>17882.810000000001</v>
      </c>
      <c r="L13" s="3">
        <v>18436.45</v>
      </c>
      <c r="M13" s="3">
        <v>19847.93</v>
      </c>
      <c r="N13" s="3">
        <v>20278.650000000001</v>
      </c>
      <c r="O13" s="3">
        <v>21274.11</v>
      </c>
      <c r="P13" s="3">
        <v>21052.77</v>
      </c>
      <c r="Q13" s="3">
        <v>21690.07</v>
      </c>
      <c r="R13" s="3">
        <v>22182.76</v>
      </c>
      <c r="S13" s="3">
        <v>23685.78</v>
      </c>
      <c r="T13" s="3">
        <v>24854.31</v>
      </c>
      <c r="U13" s="3">
        <v>26436.11</v>
      </c>
      <c r="V13" s="3">
        <v>27175.64</v>
      </c>
      <c r="W13" s="3">
        <v>27694.37</v>
      </c>
      <c r="X13" s="3">
        <v>27215.29</v>
      </c>
      <c r="Y13" s="3">
        <v>27512.44</v>
      </c>
      <c r="Z13" s="3">
        <v>27278.79</v>
      </c>
      <c r="AA13" s="3">
        <v>28212.36</v>
      </c>
      <c r="AB13" s="3">
        <v>28317.06</v>
      </c>
      <c r="AC13" s="3">
        <v>29474.02</v>
      </c>
      <c r="AD13" s="3">
        <v>29280.09</v>
      </c>
      <c r="AE13" s="3">
        <v>29559.64</v>
      </c>
      <c r="AF13" s="3">
        <v>28355.15</v>
      </c>
      <c r="AG13" s="3">
        <v>28019.46</v>
      </c>
      <c r="AH13" s="3">
        <v>26700.720000000001</v>
      </c>
      <c r="AI13" s="3">
        <v>26317.68</v>
      </c>
      <c r="AJ13" s="3">
        <v>24889.119999999999</v>
      </c>
      <c r="AK13" s="3">
        <v>24239.919999999998</v>
      </c>
      <c r="AL13" s="3">
        <v>23335.52</v>
      </c>
      <c r="AM13" s="3">
        <v>23043.16</v>
      </c>
      <c r="AN13" s="3">
        <v>22279.61</v>
      </c>
      <c r="AO13" s="3">
        <v>22424.77</v>
      </c>
      <c r="AP13" s="3">
        <v>21627.64</v>
      </c>
      <c r="AQ13" s="3">
        <v>21627.06</v>
      </c>
      <c r="AR13" s="3">
        <v>20978.95</v>
      </c>
      <c r="AS13" s="3">
        <v>21182.639999999999</v>
      </c>
      <c r="AT13" s="3">
        <v>20774.060000000001</v>
      </c>
      <c r="AU13" s="3">
        <v>21279.8</v>
      </c>
      <c r="AV13" s="3">
        <v>21079.8</v>
      </c>
      <c r="AW13" s="3">
        <v>21702.37</v>
      </c>
      <c r="AX13" s="3">
        <v>21888.87</v>
      </c>
      <c r="AY13" s="3">
        <v>22634.61</v>
      </c>
      <c r="AZ13" s="3">
        <v>22452.83</v>
      </c>
      <c r="BA13" s="3">
        <v>23132.080000000002</v>
      </c>
      <c r="BB13" s="3">
        <v>22997.58</v>
      </c>
      <c r="BC13" s="3">
        <v>23424.34</v>
      </c>
      <c r="BD13" s="3">
        <v>23207.15</v>
      </c>
      <c r="BE13" s="3">
        <v>23885</v>
      </c>
      <c r="BF13" s="3">
        <v>23777.360000000001</v>
      </c>
      <c r="BG13" s="3">
        <v>24378.61</v>
      </c>
      <c r="BH13" s="3">
        <v>24105.42</v>
      </c>
      <c r="BI13" s="3">
        <v>24894.7</v>
      </c>
      <c r="BJ13" s="3">
        <v>24473.05</v>
      </c>
      <c r="BK13" s="3">
        <v>24820.53</v>
      </c>
      <c r="BL13" s="3">
        <v>24389.96</v>
      </c>
      <c r="BM13" s="3">
        <v>24497.88</v>
      </c>
      <c r="BN13" s="3">
        <v>23841.58</v>
      </c>
      <c r="BO13" s="3">
        <v>23812.19</v>
      </c>
      <c r="BP13" s="3">
        <v>22925.21</v>
      </c>
      <c r="BQ13" s="3">
        <v>22762.94</v>
      </c>
      <c r="BR13" s="3">
        <v>21870.32</v>
      </c>
      <c r="BS13" s="3">
        <v>21613.51</v>
      </c>
      <c r="BT13" s="3">
        <v>20724.02</v>
      </c>
      <c r="BU13" s="3">
        <v>20645.57</v>
      </c>
      <c r="BV13" s="3">
        <v>19720.97</v>
      </c>
      <c r="BW13" s="3">
        <v>19316.14</v>
      </c>
      <c r="BX13" s="3">
        <v>18129.21</v>
      </c>
      <c r="BY13" s="3">
        <v>17750.63</v>
      </c>
      <c r="BZ13" s="3">
        <v>16989.07</v>
      </c>
      <c r="CA13" s="3">
        <v>16820.16</v>
      </c>
      <c r="CB13" s="3">
        <v>15117.03</v>
      </c>
      <c r="CC13" s="3">
        <v>14042.89</v>
      </c>
      <c r="CD13" s="3">
        <v>12824.47</v>
      </c>
      <c r="CE13" s="3">
        <v>11983.56</v>
      </c>
      <c r="CF13" s="3">
        <v>10638.4</v>
      </c>
      <c r="CG13" s="3">
        <v>10355.27</v>
      </c>
      <c r="CH13" s="3">
        <v>9493.74</v>
      </c>
      <c r="CI13" s="3">
        <v>9527.8799999999992</v>
      </c>
      <c r="CJ13" s="3">
        <v>8975.2999999999993</v>
      </c>
      <c r="CK13" s="3">
        <v>9122.7099999999991</v>
      </c>
      <c r="CL13" s="3">
        <v>8571.26</v>
      </c>
      <c r="CM13" s="3">
        <v>8944.8799999999992</v>
      </c>
      <c r="CN13" s="3">
        <v>8396.2900000000009</v>
      </c>
      <c r="CO13" s="3">
        <v>8774.64</v>
      </c>
      <c r="CP13" s="3">
        <v>8489.09</v>
      </c>
      <c r="CQ13" s="3">
        <v>8896.5300000000007</v>
      </c>
      <c r="CR13" s="3">
        <v>8388.2800000000007</v>
      </c>
      <c r="CS13" s="3">
        <v>9000.49</v>
      </c>
      <c r="CT13" s="3">
        <v>8645.33</v>
      </c>
      <c r="CU13" s="3">
        <v>9208.26</v>
      </c>
      <c r="CV13" s="3">
        <v>8919.43</v>
      </c>
      <c r="CW13" s="3">
        <v>9289.23</v>
      </c>
      <c r="CX13" s="3">
        <v>8901.1</v>
      </c>
      <c r="CY13" s="3">
        <v>9455.11</v>
      </c>
      <c r="CZ13" s="3">
        <v>8966.6200000000008</v>
      </c>
      <c r="DA13" s="3">
        <v>9585.94</v>
      </c>
      <c r="DB13" s="3">
        <v>9281.73</v>
      </c>
      <c r="DC13" s="3">
        <v>9868.5400000000009</v>
      </c>
      <c r="DD13" s="3">
        <v>9604.6200000000008</v>
      </c>
      <c r="DE13" s="3">
        <v>10375.1</v>
      </c>
      <c r="DF13" s="3">
        <v>10162.83</v>
      </c>
      <c r="DG13" s="3">
        <v>10804.37</v>
      </c>
      <c r="DH13" s="3">
        <v>10612.67</v>
      </c>
      <c r="DI13" s="3">
        <v>11172.26</v>
      </c>
      <c r="DJ13" s="3">
        <v>11033.82</v>
      </c>
      <c r="DK13" s="3">
        <v>11755.24</v>
      </c>
      <c r="DL13" s="3">
        <v>11363.75</v>
      </c>
      <c r="DM13" s="3">
        <v>11770.66</v>
      </c>
      <c r="DN13" s="3">
        <v>11136.16</v>
      </c>
      <c r="DO13" s="3">
        <v>11364.98</v>
      </c>
      <c r="DP13" s="3">
        <v>10786.83</v>
      </c>
      <c r="DQ13" s="3">
        <v>11284.25</v>
      </c>
      <c r="DR13" s="3">
        <v>10869.01</v>
      </c>
      <c r="DS13" s="3">
        <v>11490.01</v>
      </c>
      <c r="DT13" s="3">
        <v>11187.41</v>
      </c>
      <c r="DU13" s="3">
        <v>11523.07</v>
      </c>
      <c r="DV13" s="3">
        <v>11271.81</v>
      </c>
      <c r="DW13" s="3">
        <v>11782.11</v>
      </c>
      <c r="DX13" s="3">
        <v>11436.79</v>
      </c>
      <c r="DY13" s="3">
        <v>11978.18</v>
      </c>
      <c r="DZ13" s="3">
        <v>11699.97</v>
      </c>
      <c r="EA13" s="3">
        <v>12049.92</v>
      </c>
      <c r="EB13" s="3">
        <v>11537.76</v>
      </c>
      <c r="EC13" s="3">
        <v>11886.25</v>
      </c>
      <c r="ED13" s="3">
        <v>11340.56</v>
      </c>
      <c r="EE13" s="3">
        <v>11622.18</v>
      </c>
      <c r="EF13" s="3">
        <v>11161.21</v>
      </c>
      <c r="EG13" s="3">
        <v>11421.43</v>
      </c>
      <c r="EH13" s="3">
        <v>10665.58</v>
      </c>
      <c r="EI13" s="3">
        <v>11084.04</v>
      </c>
      <c r="EJ13" s="3">
        <v>10515.74</v>
      </c>
      <c r="EK13" s="3">
        <v>10810.14</v>
      </c>
      <c r="EL13" s="3">
        <v>10146.780000000001</v>
      </c>
      <c r="EM13" s="3">
        <v>10378.469999999999</v>
      </c>
      <c r="EN13" s="3">
        <v>9677.15</v>
      </c>
      <c r="EO13" s="3">
        <v>10127.6</v>
      </c>
      <c r="EP13" s="3">
        <v>9687.19</v>
      </c>
      <c r="EQ13" s="3">
        <v>10011.48</v>
      </c>
      <c r="ER13" s="3">
        <v>9480.07</v>
      </c>
      <c r="ES13" s="3">
        <v>9756.4699999999993</v>
      </c>
      <c r="ET13" s="3">
        <v>9268.75</v>
      </c>
      <c r="EU13" s="3">
        <v>9592.0499999999993</v>
      </c>
      <c r="EV13" s="3">
        <v>9149.31</v>
      </c>
      <c r="EW13" s="3">
        <v>9444.0499999999993</v>
      </c>
      <c r="EX13" s="3">
        <v>8994.68</v>
      </c>
      <c r="EY13" s="3">
        <v>9197.2199999999993</v>
      </c>
      <c r="EZ13" s="3">
        <v>8855.2000000000007</v>
      </c>
      <c r="FA13" s="3">
        <v>9246.84</v>
      </c>
      <c r="FB13" s="3">
        <v>8831.23</v>
      </c>
      <c r="FC13" s="3">
        <v>9217.1200000000008</v>
      </c>
      <c r="FD13" s="3">
        <v>8672.7000000000007</v>
      </c>
      <c r="FE13" s="3">
        <v>9085.27</v>
      </c>
      <c r="FF13" s="3">
        <v>8674.7199999999993</v>
      </c>
      <c r="FG13" s="3">
        <v>9012.35</v>
      </c>
      <c r="FH13" s="3">
        <v>8302.2900000000009</v>
      </c>
      <c r="FI13" s="3">
        <v>8551.48</v>
      </c>
      <c r="FJ13" s="3">
        <v>8282.06</v>
      </c>
      <c r="FK13" s="3">
        <v>8386.9599999999991</v>
      </c>
      <c r="FL13" s="3">
        <v>7824.26</v>
      </c>
      <c r="FM13" s="3">
        <v>7872.53</v>
      </c>
      <c r="FN13" s="3">
        <v>6899.38</v>
      </c>
      <c r="FO13" s="3">
        <v>7103.05</v>
      </c>
      <c r="FP13" s="3">
        <v>6313.39</v>
      </c>
      <c r="FQ13" s="3">
        <v>6322.57</v>
      </c>
      <c r="FR13" s="3">
        <v>5700.62</v>
      </c>
      <c r="FS13" s="3">
        <v>5852.72</v>
      </c>
      <c r="FT13" s="3">
        <v>5394.72</v>
      </c>
      <c r="FU13" s="3">
        <v>5615.92</v>
      </c>
      <c r="FV13" s="3">
        <v>5425.66</v>
      </c>
      <c r="FW13" s="3">
        <v>5651.15</v>
      </c>
      <c r="FX13" s="3">
        <v>5285.12</v>
      </c>
      <c r="FY13" s="3">
        <v>5679.35</v>
      </c>
      <c r="FZ13" s="3">
        <v>5291.66</v>
      </c>
      <c r="GA13" s="3">
        <v>5679.51</v>
      </c>
      <c r="GB13" s="3">
        <v>5402.39</v>
      </c>
      <c r="GC13" s="3">
        <v>5763.47</v>
      </c>
      <c r="GD13" s="3">
        <v>5418.22</v>
      </c>
      <c r="GE13" s="3">
        <v>5790.39</v>
      </c>
      <c r="GF13" s="3">
        <v>5424.72</v>
      </c>
      <c r="GG13" s="3">
        <v>5862.94</v>
      </c>
      <c r="GH13" s="3">
        <v>5361.02</v>
      </c>
      <c r="GI13" s="3">
        <v>5804.04</v>
      </c>
      <c r="GJ13" s="3">
        <v>5442.98</v>
      </c>
      <c r="GK13" s="3">
        <v>5927.39</v>
      </c>
      <c r="GL13" s="3">
        <v>5709.63</v>
      </c>
      <c r="GM13" s="3">
        <v>6070.78</v>
      </c>
      <c r="GN13" s="3">
        <v>5646.71</v>
      </c>
      <c r="GO13" s="3">
        <v>6080.85</v>
      </c>
      <c r="GP13" s="3">
        <v>5823.2</v>
      </c>
      <c r="GQ13" s="3">
        <v>6078.35</v>
      </c>
      <c r="GR13" s="3">
        <v>5770.57</v>
      </c>
      <c r="GS13" s="3">
        <v>6269.67</v>
      </c>
      <c r="GT13" s="3">
        <v>5872.86</v>
      </c>
      <c r="GU13" s="3">
        <v>6276.5</v>
      </c>
      <c r="GV13" s="3">
        <v>5927.33</v>
      </c>
      <c r="GW13" s="3">
        <v>6275.2</v>
      </c>
      <c r="GX13" s="3">
        <v>5898.56</v>
      </c>
      <c r="GY13" s="3">
        <v>6354.83</v>
      </c>
      <c r="GZ13" s="3">
        <v>5945.25</v>
      </c>
      <c r="HA13" s="3">
        <v>6408.23</v>
      </c>
      <c r="HB13" s="3">
        <v>5956.62</v>
      </c>
      <c r="HC13" s="3">
        <v>6438.75</v>
      </c>
      <c r="HD13" s="3">
        <v>5865.9</v>
      </c>
      <c r="HE13" s="3">
        <v>6255.49</v>
      </c>
      <c r="HF13" s="3">
        <v>5978.55</v>
      </c>
      <c r="HG13" s="3">
        <v>6476.63</v>
      </c>
      <c r="HH13" s="3">
        <v>5998.76</v>
      </c>
      <c r="HI13" s="3">
        <v>6358.41</v>
      </c>
      <c r="HJ13" s="3">
        <v>6035.56</v>
      </c>
      <c r="HK13" s="3">
        <v>6340.22</v>
      </c>
      <c r="HL13" s="3">
        <v>5915.77</v>
      </c>
      <c r="HM13" s="3">
        <v>6480.08</v>
      </c>
      <c r="HN13" s="3">
        <v>5981.48</v>
      </c>
      <c r="HO13" s="3">
        <v>6373.2</v>
      </c>
      <c r="HP13" s="3">
        <v>6045.75</v>
      </c>
      <c r="HQ13" s="3">
        <v>6520.63</v>
      </c>
      <c r="HR13" s="3">
        <v>5860.33</v>
      </c>
      <c r="HS13" s="3">
        <v>6498.72</v>
      </c>
      <c r="HT13" s="3">
        <v>5920.24</v>
      </c>
      <c r="HU13" s="3">
        <v>6305.69</v>
      </c>
      <c r="HV13" s="3">
        <v>5765.41</v>
      </c>
      <c r="HW13" s="3">
        <v>6171.45</v>
      </c>
      <c r="HX13" s="3">
        <v>5664.35</v>
      </c>
      <c r="HY13" s="3">
        <v>6162.38</v>
      </c>
      <c r="HZ13" s="3">
        <v>5688.5</v>
      </c>
      <c r="IA13" s="3">
        <v>6006.21</v>
      </c>
      <c r="IB13" s="3">
        <v>5587.58</v>
      </c>
      <c r="IC13" s="3">
        <v>5983.89</v>
      </c>
      <c r="ID13" s="3">
        <v>5555.95</v>
      </c>
      <c r="IE13" s="3">
        <v>5938.65</v>
      </c>
      <c r="IF13" s="3">
        <v>5461.87</v>
      </c>
      <c r="IG13" s="3">
        <v>5862.87</v>
      </c>
      <c r="IH13" s="3">
        <v>5441.84</v>
      </c>
      <c r="II13" s="3">
        <v>5829.89</v>
      </c>
      <c r="IJ13" s="3">
        <v>5378.06</v>
      </c>
      <c r="IK13" s="3">
        <v>5720.95</v>
      </c>
      <c r="IL13" s="3">
        <v>5335.15</v>
      </c>
      <c r="IM13" s="3">
        <v>5773.92</v>
      </c>
      <c r="IN13" s="3">
        <v>5300.91</v>
      </c>
      <c r="IO13" s="3">
        <v>5643.9</v>
      </c>
      <c r="IP13" s="3">
        <v>5259.21</v>
      </c>
      <c r="IQ13" s="3">
        <v>5653.94</v>
      </c>
      <c r="IR13" s="3">
        <v>5284.33</v>
      </c>
      <c r="IS13" s="3">
        <v>5678.02</v>
      </c>
      <c r="IT13" s="3">
        <v>5118.5200000000004</v>
      </c>
      <c r="IU13" s="3">
        <v>5628.07</v>
      </c>
      <c r="IV13" s="3">
        <v>5240.68</v>
      </c>
    </row>
    <row r="14" spans="1:289" s="3" customFormat="1" x14ac:dyDescent="0.25">
      <c r="A14" s="4" t="s">
        <v>17</v>
      </c>
      <c r="B14" s="3">
        <v>11952.11</v>
      </c>
      <c r="C14" s="3">
        <v>12175.93</v>
      </c>
      <c r="D14" s="3">
        <v>12273.9</v>
      </c>
      <c r="E14" s="3">
        <v>13707.61</v>
      </c>
      <c r="F14" s="3">
        <v>13859.21</v>
      </c>
      <c r="G14" s="3">
        <v>14638.1</v>
      </c>
      <c r="H14" s="3">
        <v>14788.73</v>
      </c>
      <c r="I14" s="3">
        <v>15940.9</v>
      </c>
      <c r="J14" s="3">
        <v>15943.1</v>
      </c>
      <c r="K14" s="3">
        <v>16887.38</v>
      </c>
      <c r="L14" s="3">
        <v>17322.89</v>
      </c>
      <c r="M14" s="3">
        <v>18695.509999999998</v>
      </c>
      <c r="N14" s="3">
        <v>19069.099999999999</v>
      </c>
      <c r="O14" s="3">
        <v>19970.64</v>
      </c>
      <c r="P14" s="3">
        <v>19704.7</v>
      </c>
      <c r="Q14" s="3">
        <v>20380.21</v>
      </c>
      <c r="R14" s="3">
        <v>20821.02</v>
      </c>
      <c r="S14" s="3">
        <v>22321.97</v>
      </c>
      <c r="T14" s="3">
        <v>23327.34</v>
      </c>
      <c r="U14" s="3">
        <v>24877.96</v>
      </c>
      <c r="V14" s="3">
        <v>25465.54</v>
      </c>
      <c r="W14" s="3">
        <v>26074.82</v>
      </c>
      <c r="X14" s="3">
        <v>25574.639999999999</v>
      </c>
      <c r="Y14" s="3">
        <v>25829.08</v>
      </c>
      <c r="Z14" s="3">
        <v>25651.47</v>
      </c>
      <c r="AA14" s="3">
        <v>26509.73</v>
      </c>
      <c r="AB14" s="3">
        <v>26527.01</v>
      </c>
      <c r="AC14" s="3">
        <v>27747.08</v>
      </c>
      <c r="AD14" s="3">
        <v>27467.05</v>
      </c>
      <c r="AE14" s="3">
        <v>27751.57</v>
      </c>
      <c r="AF14" s="3">
        <v>26695.52</v>
      </c>
      <c r="AG14" s="3">
        <v>26312.57</v>
      </c>
      <c r="AH14" s="3">
        <v>25078.2</v>
      </c>
      <c r="AI14" s="3">
        <v>24672.99</v>
      </c>
      <c r="AJ14" s="3">
        <v>23355.58</v>
      </c>
      <c r="AK14" s="3">
        <v>22806.46</v>
      </c>
      <c r="AL14" s="3">
        <v>21689.13</v>
      </c>
      <c r="AM14" s="3">
        <v>21619.09</v>
      </c>
      <c r="AN14" s="3">
        <v>20985.9</v>
      </c>
      <c r="AO14" s="3">
        <v>20984.25</v>
      </c>
      <c r="AP14" s="3">
        <v>20273.41</v>
      </c>
      <c r="AQ14" s="3">
        <v>20335.03</v>
      </c>
      <c r="AR14" s="3">
        <v>19621.900000000001</v>
      </c>
      <c r="AS14" s="3">
        <v>19952.41</v>
      </c>
      <c r="AT14" s="3">
        <v>19455.169999999998</v>
      </c>
      <c r="AU14" s="3">
        <v>19999.57</v>
      </c>
      <c r="AV14" s="3">
        <v>19844.37</v>
      </c>
      <c r="AW14" s="3">
        <v>20419.77</v>
      </c>
      <c r="AX14" s="3">
        <v>20572.580000000002</v>
      </c>
      <c r="AY14" s="3">
        <v>21298.89</v>
      </c>
      <c r="AZ14" s="3">
        <v>21112.81</v>
      </c>
      <c r="BA14" s="3">
        <v>21730.44</v>
      </c>
      <c r="BB14" s="3">
        <v>21591.21</v>
      </c>
      <c r="BC14" s="3">
        <v>22002.7</v>
      </c>
      <c r="BD14" s="3">
        <v>21779.01</v>
      </c>
      <c r="BE14" s="3">
        <v>22350.12</v>
      </c>
      <c r="BF14" s="3">
        <v>22294.560000000001</v>
      </c>
      <c r="BG14" s="3">
        <v>22824.67</v>
      </c>
      <c r="BH14" s="3">
        <v>22687.11</v>
      </c>
      <c r="BI14" s="3">
        <v>23307.49</v>
      </c>
      <c r="BJ14" s="3">
        <v>22918.71</v>
      </c>
      <c r="BK14" s="3">
        <v>23256.71</v>
      </c>
      <c r="BL14" s="3">
        <v>22810.38</v>
      </c>
      <c r="BM14" s="3">
        <v>22912.799999999999</v>
      </c>
      <c r="BN14" s="3">
        <v>22312.880000000001</v>
      </c>
      <c r="BO14" s="3">
        <v>22316.41</v>
      </c>
      <c r="BP14" s="3">
        <v>21495.93</v>
      </c>
      <c r="BQ14" s="3">
        <v>21416.37</v>
      </c>
      <c r="BR14" s="3">
        <v>20525.46</v>
      </c>
      <c r="BS14" s="3">
        <v>20318.990000000002</v>
      </c>
      <c r="BT14" s="3">
        <v>19466.03</v>
      </c>
      <c r="BU14" s="3">
        <v>19328.099999999999</v>
      </c>
      <c r="BV14" s="3">
        <v>18454.599999999999</v>
      </c>
      <c r="BW14" s="3">
        <v>18127.650000000001</v>
      </c>
      <c r="BX14" s="3">
        <v>16914.05</v>
      </c>
      <c r="BY14" s="3">
        <v>16625.87</v>
      </c>
      <c r="BZ14" s="3">
        <v>15905.75</v>
      </c>
      <c r="CA14" s="3">
        <v>15788.25</v>
      </c>
      <c r="CB14" s="3">
        <v>14215.14</v>
      </c>
      <c r="CC14" s="3">
        <v>13206.88</v>
      </c>
      <c r="CD14" s="3">
        <v>12044.7</v>
      </c>
      <c r="CE14" s="3">
        <v>11255.22</v>
      </c>
      <c r="CF14" s="3">
        <v>10007.43</v>
      </c>
      <c r="CG14" s="3">
        <v>9739.82</v>
      </c>
      <c r="CH14" s="3">
        <v>8892.34</v>
      </c>
      <c r="CI14" s="3">
        <v>9007.4</v>
      </c>
      <c r="CJ14" s="3">
        <v>8404.61</v>
      </c>
      <c r="CK14" s="3">
        <v>8615.7800000000007</v>
      </c>
      <c r="CL14" s="3">
        <v>8067.06</v>
      </c>
      <c r="CM14" s="3">
        <v>8472.25</v>
      </c>
      <c r="CN14" s="3">
        <v>7936.97</v>
      </c>
      <c r="CO14" s="3">
        <v>8308.9699999999993</v>
      </c>
      <c r="CP14" s="3">
        <v>7992.22</v>
      </c>
      <c r="CQ14" s="3">
        <v>8474.11</v>
      </c>
      <c r="CR14" s="3">
        <v>7968.71</v>
      </c>
      <c r="CS14" s="3">
        <v>8570.7900000000009</v>
      </c>
      <c r="CT14" s="3">
        <v>8262.15</v>
      </c>
      <c r="CU14" s="3">
        <v>8743.9</v>
      </c>
      <c r="CV14" s="3">
        <v>8455.8700000000008</v>
      </c>
      <c r="CW14" s="3">
        <v>8880.85</v>
      </c>
      <c r="CX14" s="3">
        <v>8516.74</v>
      </c>
      <c r="CY14" s="3">
        <v>8972.02</v>
      </c>
      <c r="CZ14" s="3">
        <v>8566.57</v>
      </c>
      <c r="DA14" s="3">
        <v>9147.24</v>
      </c>
      <c r="DB14" s="3">
        <v>8865.26</v>
      </c>
      <c r="DC14" s="3">
        <v>9374.66</v>
      </c>
      <c r="DD14" s="3">
        <v>9088.83</v>
      </c>
      <c r="DE14" s="3">
        <v>9726.35</v>
      </c>
      <c r="DF14" s="3">
        <v>9524.7900000000009</v>
      </c>
      <c r="DG14" s="3">
        <v>10162.84</v>
      </c>
      <c r="DH14" s="3">
        <v>10015.27</v>
      </c>
      <c r="DI14" s="3">
        <v>10573.44</v>
      </c>
      <c r="DJ14" s="3">
        <v>10393.89</v>
      </c>
      <c r="DK14" s="3">
        <v>11095.06</v>
      </c>
      <c r="DL14" s="3">
        <v>10758.11</v>
      </c>
      <c r="DM14" s="3">
        <v>11124.69</v>
      </c>
      <c r="DN14" s="3">
        <v>10661.92</v>
      </c>
      <c r="DO14" s="3">
        <v>10887.51</v>
      </c>
      <c r="DP14" s="3">
        <v>10386.75</v>
      </c>
      <c r="DQ14" s="3">
        <v>10775.86</v>
      </c>
      <c r="DR14" s="3">
        <v>10352.74</v>
      </c>
      <c r="DS14" s="3">
        <v>10873.59</v>
      </c>
      <c r="DT14" s="3">
        <v>10582.16</v>
      </c>
      <c r="DU14" s="3">
        <v>11010.65</v>
      </c>
      <c r="DV14" s="3">
        <v>10673.93</v>
      </c>
      <c r="DW14" s="3">
        <v>11127.23</v>
      </c>
      <c r="DX14" s="3">
        <v>10818.19</v>
      </c>
      <c r="DY14" s="3">
        <v>11333</v>
      </c>
      <c r="DZ14" s="3">
        <v>11031.47</v>
      </c>
      <c r="EA14" s="3">
        <v>11419.25</v>
      </c>
      <c r="EB14" s="3">
        <v>10957.38</v>
      </c>
      <c r="EC14" s="3">
        <v>11308.39</v>
      </c>
      <c r="ED14" s="3">
        <v>10802.56</v>
      </c>
      <c r="EE14" s="3">
        <v>11127.83</v>
      </c>
      <c r="EF14" s="3">
        <v>10564.12</v>
      </c>
      <c r="EG14" s="3">
        <v>10785.05</v>
      </c>
      <c r="EH14" s="3">
        <v>10199.530000000001</v>
      </c>
      <c r="EI14" s="3">
        <v>10532.01</v>
      </c>
      <c r="EJ14" s="3">
        <v>10010.56</v>
      </c>
      <c r="EK14" s="3">
        <v>10211.540000000001</v>
      </c>
      <c r="EL14" s="3">
        <v>9591.14</v>
      </c>
      <c r="EM14" s="3">
        <v>9848.0400000000009</v>
      </c>
      <c r="EN14" s="3">
        <v>9248.27</v>
      </c>
      <c r="EO14" s="3">
        <v>9624.6</v>
      </c>
      <c r="EP14" s="3">
        <v>9099.4699999999993</v>
      </c>
      <c r="EQ14" s="3">
        <v>9435.92</v>
      </c>
      <c r="ER14" s="3">
        <v>9023.84</v>
      </c>
      <c r="ES14" s="3">
        <v>9287.4500000000007</v>
      </c>
      <c r="ET14" s="3">
        <v>8762.02</v>
      </c>
      <c r="EU14" s="3">
        <v>9076.34</v>
      </c>
      <c r="EV14" s="3">
        <v>8671.67</v>
      </c>
      <c r="EW14" s="3">
        <v>8991.68</v>
      </c>
      <c r="EX14" s="3">
        <v>8527.9599999999991</v>
      </c>
      <c r="EY14" s="3">
        <v>8874.65</v>
      </c>
      <c r="EZ14" s="3">
        <v>8438.34</v>
      </c>
      <c r="FA14" s="3">
        <v>8809.42</v>
      </c>
      <c r="FB14" s="3">
        <v>8436.2999999999993</v>
      </c>
      <c r="FC14" s="3">
        <v>8856.2900000000009</v>
      </c>
      <c r="FD14" s="3">
        <v>8203.84</v>
      </c>
      <c r="FE14" s="3">
        <v>8605.14</v>
      </c>
      <c r="FF14" s="3">
        <v>8184.17</v>
      </c>
      <c r="FG14" s="3">
        <v>8528.44</v>
      </c>
      <c r="FH14" s="3">
        <v>7882.33</v>
      </c>
      <c r="FI14" s="3">
        <v>8205.6299999999992</v>
      </c>
      <c r="FJ14" s="3">
        <v>7825.62</v>
      </c>
      <c r="FK14" s="3">
        <v>8041.44</v>
      </c>
      <c r="FL14" s="3">
        <v>7364.66</v>
      </c>
      <c r="FM14" s="3">
        <v>7523.76</v>
      </c>
      <c r="FN14" s="3">
        <v>6579.23</v>
      </c>
      <c r="FO14" s="3">
        <v>6750.13</v>
      </c>
      <c r="FP14" s="3">
        <v>6027.53</v>
      </c>
      <c r="FQ14" s="3">
        <v>6050.83</v>
      </c>
      <c r="FR14" s="3">
        <v>5429.74</v>
      </c>
      <c r="FS14" s="3">
        <v>5584.94</v>
      </c>
      <c r="FT14" s="3">
        <v>5115.04</v>
      </c>
      <c r="FU14" s="3">
        <v>5424.59</v>
      </c>
      <c r="FV14" s="3">
        <v>5167.16</v>
      </c>
      <c r="FW14" s="3">
        <v>5429.2</v>
      </c>
      <c r="FX14" s="3">
        <v>5155.88</v>
      </c>
      <c r="FY14" s="3">
        <v>5428.11</v>
      </c>
      <c r="FZ14" s="3">
        <v>5017.6000000000004</v>
      </c>
      <c r="GA14" s="3">
        <v>5475.92</v>
      </c>
      <c r="GB14" s="3">
        <v>5165.95</v>
      </c>
      <c r="GC14" s="3">
        <v>5550.43</v>
      </c>
      <c r="GD14" s="3">
        <v>5140.5</v>
      </c>
      <c r="GE14" s="3">
        <v>5611.24</v>
      </c>
      <c r="GF14" s="3">
        <v>5216.59</v>
      </c>
      <c r="GG14" s="3">
        <v>5642.28</v>
      </c>
      <c r="GH14" s="3">
        <v>5137.13</v>
      </c>
      <c r="GI14" s="3">
        <v>5606.19</v>
      </c>
      <c r="GJ14" s="3">
        <v>5214.33</v>
      </c>
      <c r="GK14" s="3">
        <v>5699.66</v>
      </c>
      <c r="GL14" s="3">
        <v>5402.04</v>
      </c>
      <c r="GM14" s="3">
        <v>5810.18</v>
      </c>
      <c r="GN14" s="3">
        <v>5423.48</v>
      </c>
      <c r="GO14" s="3">
        <v>5897.6</v>
      </c>
      <c r="GP14" s="3">
        <v>5481.42</v>
      </c>
      <c r="GQ14" s="3">
        <v>5904.06</v>
      </c>
      <c r="GR14" s="3">
        <v>5490.16</v>
      </c>
      <c r="GS14" s="3">
        <v>5985.62</v>
      </c>
      <c r="GT14" s="3">
        <v>5626.39</v>
      </c>
      <c r="GU14" s="3">
        <v>5988.72</v>
      </c>
      <c r="GV14" s="3">
        <v>5606.06</v>
      </c>
      <c r="GW14" s="3">
        <v>6004.97</v>
      </c>
      <c r="GX14" s="3">
        <v>5679.53</v>
      </c>
      <c r="GY14" s="3">
        <v>6116.85</v>
      </c>
      <c r="GZ14" s="3">
        <v>5688.6</v>
      </c>
      <c r="HA14" s="3">
        <v>6115.66</v>
      </c>
      <c r="HB14" s="3">
        <v>5709.41</v>
      </c>
      <c r="HC14" s="3">
        <v>6228.95</v>
      </c>
      <c r="HD14" s="3">
        <v>5656.46</v>
      </c>
      <c r="HE14" s="3">
        <v>6074.22</v>
      </c>
      <c r="HF14" s="3">
        <v>5685.15</v>
      </c>
      <c r="HG14" s="3">
        <v>6187.94</v>
      </c>
      <c r="HH14" s="3">
        <v>5719.82</v>
      </c>
      <c r="HI14" s="3">
        <v>6075.53</v>
      </c>
      <c r="HJ14" s="3">
        <v>5816.53</v>
      </c>
      <c r="HK14" s="3">
        <v>6155.26</v>
      </c>
      <c r="HL14" s="3">
        <v>5693.52</v>
      </c>
      <c r="HM14" s="3">
        <v>6253.21</v>
      </c>
      <c r="HN14" s="3">
        <v>5793.15</v>
      </c>
      <c r="HO14" s="3">
        <v>6173.2</v>
      </c>
      <c r="HP14" s="3">
        <v>5751.48</v>
      </c>
      <c r="HQ14" s="3">
        <v>6200.95</v>
      </c>
      <c r="HR14" s="3">
        <v>5677.19</v>
      </c>
      <c r="HS14" s="3">
        <v>6164.1</v>
      </c>
      <c r="HT14" s="3">
        <v>5637.69</v>
      </c>
      <c r="HU14" s="3">
        <v>6052.56</v>
      </c>
      <c r="HV14" s="3">
        <v>5612.95</v>
      </c>
      <c r="HW14" s="3">
        <v>5926.39</v>
      </c>
      <c r="HX14" s="3">
        <v>5466.64</v>
      </c>
      <c r="HY14" s="3">
        <v>5947.82</v>
      </c>
      <c r="HZ14" s="3">
        <v>5501.3</v>
      </c>
      <c r="IA14" s="3">
        <v>5789.06</v>
      </c>
      <c r="IB14" s="3">
        <v>5377.3</v>
      </c>
      <c r="IC14" s="3">
        <v>5841.38</v>
      </c>
      <c r="ID14" s="3">
        <v>5342.56</v>
      </c>
      <c r="IE14" s="3">
        <v>5720.12</v>
      </c>
      <c r="IF14" s="3">
        <v>5203.13</v>
      </c>
      <c r="IG14" s="3">
        <v>5651.88</v>
      </c>
      <c r="IH14" s="3">
        <v>5224.7299999999996</v>
      </c>
      <c r="II14" s="3">
        <v>5654.58</v>
      </c>
      <c r="IJ14" s="3">
        <v>5147.3599999999997</v>
      </c>
      <c r="IK14" s="3">
        <v>5555.25</v>
      </c>
      <c r="IL14" s="3">
        <v>5110.63</v>
      </c>
      <c r="IM14" s="3">
        <v>5566.36</v>
      </c>
      <c r="IN14" s="3">
        <v>5092.72</v>
      </c>
      <c r="IO14" s="3">
        <v>5440.58</v>
      </c>
      <c r="IP14" s="3">
        <v>5055.6000000000004</v>
      </c>
      <c r="IQ14" s="3">
        <v>5487.83</v>
      </c>
      <c r="IR14" s="3">
        <v>5063.7299999999996</v>
      </c>
      <c r="IS14" s="3">
        <v>5481.64</v>
      </c>
      <c r="IT14" s="3">
        <v>5023.51</v>
      </c>
      <c r="IU14" s="3">
        <v>5396.68</v>
      </c>
      <c r="IV14" s="3">
        <v>5038.67</v>
      </c>
    </row>
    <row r="15" spans="1:289" s="3" customFormat="1" x14ac:dyDescent="0.25">
      <c r="A15" s="4" t="s">
        <v>16</v>
      </c>
      <c r="B15" s="3">
        <v>12295.65</v>
      </c>
      <c r="C15" s="3">
        <v>12438.4</v>
      </c>
      <c r="D15" s="3">
        <v>12554.91</v>
      </c>
      <c r="E15" s="3">
        <v>14085.46</v>
      </c>
      <c r="F15" s="3">
        <v>14107.66</v>
      </c>
      <c r="G15" s="3">
        <v>15010.54</v>
      </c>
      <c r="H15" s="3">
        <v>15043.81</v>
      </c>
      <c r="I15" s="3">
        <v>16210.79</v>
      </c>
      <c r="J15" s="3">
        <v>16145.96</v>
      </c>
      <c r="K15" s="3">
        <v>17157.48</v>
      </c>
      <c r="L15" s="3">
        <v>17673.560000000001</v>
      </c>
      <c r="M15" s="3">
        <v>18957.080000000002</v>
      </c>
      <c r="N15" s="3">
        <v>19351.310000000001</v>
      </c>
      <c r="O15" s="3">
        <v>20343.54</v>
      </c>
      <c r="P15" s="3">
        <v>20101.27</v>
      </c>
      <c r="Q15" s="3">
        <v>20761.3</v>
      </c>
      <c r="R15" s="3">
        <v>21205.63</v>
      </c>
      <c r="S15" s="3">
        <v>22616.53</v>
      </c>
      <c r="T15" s="3">
        <v>23707.09</v>
      </c>
      <c r="U15" s="3">
        <v>25260.5</v>
      </c>
      <c r="V15" s="3">
        <v>25942.77</v>
      </c>
      <c r="W15" s="3">
        <v>26442.7</v>
      </c>
      <c r="X15" s="3">
        <v>25986.83</v>
      </c>
      <c r="Y15" s="3">
        <v>26249.67</v>
      </c>
      <c r="Z15" s="3">
        <v>26032.06</v>
      </c>
      <c r="AA15" s="3">
        <v>26944.71</v>
      </c>
      <c r="AB15" s="3">
        <v>27025.119999999999</v>
      </c>
      <c r="AC15" s="3">
        <v>28130.95</v>
      </c>
      <c r="AD15" s="3">
        <v>27938.799999999999</v>
      </c>
      <c r="AE15" s="3">
        <v>28151.81</v>
      </c>
      <c r="AF15" s="3">
        <v>27050.720000000001</v>
      </c>
      <c r="AG15" s="3">
        <v>26715.82</v>
      </c>
      <c r="AH15" s="3">
        <v>25429.71</v>
      </c>
      <c r="AI15" s="3">
        <v>25102.83</v>
      </c>
      <c r="AJ15" s="3">
        <v>23793.65</v>
      </c>
      <c r="AK15" s="3">
        <v>23204.93</v>
      </c>
      <c r="AL15" s="3">
        <v>22344.05</v>
      </c>
      <c r="AM15" s="3">
        <v>22099.16</v>
      </c>
      <c r="AN15" s="3">
        <v>21383.69</v>
      </c>
      <c r="AO15" s="3">
        <v>21470.12</v>
      </c>
      <c r="AP15" s="3">
        <v>20739.080000000002</v>
      </c>
      <c r="AQ15" s="3">
        <v>20791.57</v>
      </c>
      <c r="AR15" s="3">
        <v>20116.21</v>
      </c>
      <c r="AS15" s="3">
        <v>20296.88</v>
      </c>
      <c r="AT15" s="3">
        <v>19887.25</v>
      </c>
      <c r="AU15" s="3">
        <v>20333.72</v>
      </c>
      <c r="AV15" s="3">
        <v>20194.7</v>
      </c>
      <c r="AW15" s="3">
        <v>20785.759999999998</v>
      </c>
      <c r="AX15" s="3">
        <v>20879.78</v>
      </c>
      <c r="AY15" s="3">
        <v>21690.04</v>
      </c>
      <c r="AZ15" s="3">
        <v>21479</v>
      </c>
      <c r="BA15" s="3">
        <v>22118.01</v>
      </c>
      <c r="BB15" s="3">
        <v>21985.72</v>
      </c>
      <c r="BC15" s="3">
        <v>22439.74</v>
      </c>
      <c r="BD15" s="3">
        <v>22245.91</v>
      </c>
      <c r="BE15" s="3">
        <v>22906.43</v>
      </c>
      <c r="BF15" s="3">
        <v>22713.49</v>
      </c>
      <c r="BG15" s="3">
        <v>23267.98</v>
      </c>
      <c r="BH15" s="3">
        <v>23050.46</v>
      </c>
      <c r="BI15" s="3">
        <v>23785.47</v>
      </c>
      <c r="BJ15" s="3">
        <v>23418.66</v>
      </c>
      <c r="BK15" s="3">
        <v>23769.74</v>
      </c>
      <c r="BL15" s="3">
        <v>23326.39</v>
      </c>
      <c r="BM15" s="3">
        <v>23493.78</v>
      </c>
      <c r="BN15" s="3">
        <v>22842.86</v>
      </c>
      <c r="BO15" s="3">
        <v>22806.17</v>
      </c>
      <c r="BP15" s="3">
        <v>22031.21</v>
      </c>
      <c r="BQ15" s="3">
        <v>21880.82</v>
      </c>
      <c r="BR15" s="3">
        <v>21011.33</v>
      </c>
      <c r="BS15" s="3">
        <v>20884.810000000001</v>
      </c>
      <c r="BT15" s="3">
        <v>20014.48</v>
      </c>
      <c r="BU15" s="3">
        <v>19942.849999999999</v>
      </c>
      <c r="BV15" s="3">
        <v>19104.86</v>
      </c>
      <c r="BW15" s="3">
        <v>18770.62</v>
      </c>
      <c r="BX15" s="3">
        <v>17622.68</v>
      </c>
      <c r="BY15" s="3">
        <v>17273.060000000001</v>
      </c>
      <c r="BZ15" s="3">
        <v>16564.75</v>
      </c>
      <c r="CA15" s="3">
        <v>16470.150000000001</v>
      </c>
      <c r="CB15" s="3">
        <v>14805.43</v>
      </c>
      <c r="CC15" s="3">
        <v>13856.68</v>
      </c>
      <c r="CD15" s="3">
        <v>12686.97</v>
      </c>
      <c r="CE15" s="3">
        <v>12004.31</v>
      </c>
      <c r="CF15" s="3">
        <v>10727.69</v>
      </c>
      <c r="CG15" s="3">
        <v>10437.950000000001</v>
      </c>
      <c r="CH15" s="3">
        <v>9593.6299999999992</v>
      </c>
      <c r="CI15" s="3">
        <v>9661.42</v>
      </c>
      <c r="CJ15" s="3">
        <v>9135.01</v>
      </c>
      <c r="CK15" s="3">
        <v>9287.92</v>
      </c>
      <c r="CL15" s="3">
        <v>8760.3799999999992</v>
      </c>
      <c r="CM15" s="3">
        <v>9079.59</v>
      </c>
      <c r="CN15" s="3">
        <v>8560.01</v>
      </c>
      <c r="CO15" s="3">
        <v>8914.34</v>
      </c>
      <c r="CP15" s="3">
        <v>8591.6299999999992</v>
      </c>
      <c r="CQ15" s="3">
        <v>9048.76</v>
      </c>
      <c r="CR15" s="3">
        <v>8514.43</v>
      </c>
      <c r="CS15" s="3">
        <v>9157.65</v>
      </c>
      <c r="CT15" s="3">
        <v>8808.83</v>
      </c>
      <c r="CU15" s="3">
        <v>9272.57</v>
      </c>
      <c r="CV15" s="3">
        <v>9066.89</v>
      </c>
      <c r="CW15" s="3">
        <v>9399.18</v>
      </c>
      <c r="CX15" s="3">
        <v>8937.35</v>
      </c>
      <c r="CY15" s="3">
        <v>9484.41</v>
      </c>
      <c r="CZ15" s="3">
        <v>9008.7000000000007</v>
      </c>
      <c r="DA15" s="3">
        <v>9586.18</v>
      </c>
      <c r="DB15" s="3">
        <v>9228.26</v>
      </c>
      <c r="DC15" s="3">
        <v>9893.07</v>
      </c>
      <c r="DD15" s="3">
        <v>9614.73</v>
      </c>
      <c r="DE15" s="3">
        <v>10334.91</v>
      </c>
      <c r="DF15" s="3">
        <v>10128.39</v>
      </c>
      <c r="DG15" s="3">
        <v>10756.45</v>
      </c>
      <c r="DH15" s="3">
        <v>10565.6</v>
      </c>
      <c r="DI15" s="3">
        <v>11064.85</v>
      </c>
      <c r="DJ15" s="3">
        <v>10940.21</v>
      </c>
      <c r="DK15" s="3">
        <v>11680.19</v>
      </c>
      <c r="DL15" s="3">
        <v>11263.08</v>
      </c>
      <c r="DM15" s="3">
        <v>11627.42</v>
      </c>
      <c r="DN15" s="3">
        <v>10992.41</v>
      </c>
      <c r="DO15" s="3">
        <v>11223.24</v>
      </c>
      <c r="DP15" s="3">
        <v>10632.49</v>
      </c>
      <c r="DQ15" s="3">
        <v>11144.15</v>
      </c>
      <c r="DR15" s="3">
        <v>10718.29</v>
      </c>
      <c r="DS15" s="3">
        <v>11321.46</v>
      </c>
      <c r="DT15" s="3">
        <v>11045.65</v>
      </c>
      <c r="DU15" s="3">
        <v>11339.02</v>
      </c>
      <c r="DV15" s="3">
        <v>11089.51</v>
      </c>
      <c r="DW15" s="3">
        <v>11601.25</v>
      </c>
      <c r="DX15" s="3">
        <v>11187.09</v>
      </c>
      <c r="DY15" s="3">
        <v>11740.17</v>
      </c>
      <c r="DZ15" s="3">
        <v>11489.69</v>
      </c>
      <c r="EA15" s="3">
        <v>11816.71</v>
      </c>
      <c r="EB15" s="3">
        <v>11366.48</v>
      </c>
      <c r="EC15" s="3">
        <v>11704.74</v>
      </c>
      <c r="ED15" s="3">
        <v>11060.78</v>
      </c>
      <c r="EE15" s="3">
        <v>11394.67</v>
      </c>
      <c r="EF15" s="3">
        <v>10924.21</v>
      </c>
      <c r="EG15" s="3">
        <v>11227.59</v>
      </c>
      <c r="EH15" s="3">
        <v>10415.74</v>
      </c>
      <c r="EI15" s="3">
        <v>10836.65</v>
      </c>
      <c r="EJ15" s="3">
        <v>10293.709999999999</v>
      </c>
      <c r="EK15" s="3">
        <v>10632.94</v>
      </c>
      <c r="EL15" s="3">
        <v>9898.15</v>
      </c>
      <c r="EM15" s="3">
        <v>10136.379999999999</v>
      </c>
      <c r="EN15" s="3">
        <v>9416.65</v>
      </c>
      <c r="EO15" s="3">
        <v>9904.9699999999993</v>
      </c>
      <c r="EP15" s="3">
        <v>9498.58</v>
      </c>
      <c r="EQ15" s="3">
        <v>9857.83</v>
      </c>
      <c r="ER15" s="3">
        <v>9353.56</v>
      </c>
      <c r="ES15" s="3">
        <v>9627.56</v>
      </c>
      <c r="ET15" s="3">
        <v>9140.73</v>
      </c>
      <c r="EU15" s="3">
        <v>9415.23</v>
      </c>
      <c r="EV15" s="3">
        <v>8993.89</v>
      </c>
      <c r="EW15" s="3">
        <v>9280.2099999999991</v>
      </c>
      <c r="EX15" s="3">
        <v>8820.06</v>
      </c>
      <c r="EY15" s="3">
        <v>9108.7900000000009</v>
      </c>
      <c r="EZ15" s="3">
        <v>8771.32</v>
      </c>
      <c r="FA15" s="3">
        <v>9138.25</v>
      </c>
      <c r="FB15" s="3">
        <v>8748.06</v>
      </c>
      <c r="FC15" s="3">
        <v>9120.33</v>
      </c>
      <c r="FD15" s="3">
        <v>8508.7900000000009</v>
      </c>
      <c r="FE15" s="3">
        <v>8965.09</v>
      </c>
      <c r="FF15" s="3">
        <v>8588.3799999999992</v>
      </c>
      <c r="FG15" s="3">
        <v>8873.32</v>
      </c>
      <c r="FH15" s="3">
        <v>8113.12</v>
      </c>
      <c r="FI15" s="3">
        <v>8465.77</v>
      </c>
      <c r="FJ15" s="3">
        <v>8147.13</v>
      </c>
      <c r="FK15" s="3">
        <v>8332.58</v>
      </c>
      <c r="FL15" s="3">
        <v>7786.68</v>
      </c>
      <c r="FM15" s="3">
        <v>7830.06</v>
      </c>
      <c r="FN15" s="3">
        <v>6898.3</v>
      </c>
      <c r="FO15" s="3">
        <v>7157.25</v>
      </c>
      <c r="FP15" s="3">
        <v>6376.37</v>
      </c>
      <c r="FQ15" s="3">
        <v>6342.92</v>
      </c>
      <c r="FR15" s="3">
        <v>5776.33</v>
      </c>
      <c r="FS15" s="3">
        <v>5901.62</v>
      </c>
      <c r="FT15" s="3">
        <v>5526.43</v>
      </c>
      <c r="FU15" s="3">
        <v>5691.6</v>
      </c>
      <c r="FV15" s="3">
        <v>5504.7</v>
      </c>
      <c r="FW15" s="3">
        <v>5726.39</v>
      </c>
      <c r="FX15" s="3">
        <v>5429.55</v>
      </c>
      <c r="FY15" s="3">
        <v>5742.53</v>
      </c>
      <c r="FZ15" s="3">
        <v>5414.26</v>
      </c>
      <c r="GA15" s="3">
        <v>5793.28</v>
      </c>
      <c r="GB15" s="3">
        <v>5538.24</v>
      </c>
      <c r="GC15" s="3">
        <v>5858.58</v>
      </c>
      <c r="GD15" s="3">
        <v>5485.94</v>
      </c>
      <c r="GE15" s="3">
        <v>5850.87</v>
      </c>
      <c r="GF15" s="3">
        <v>5515.35</v>
      </c>
      <c r="GG15" s="3">
        <v>5924.06</v>
      </c>
      <c r="GH15" s="3">
        <v>5482.1</v>
      </c>
      <c r="GI15" s="3">
        <v>5859.06</v>
      </c>
      <c r="GJ15" s="3">
        <v>5522.14</v>
      </c>
      <c r="GK15" s="3">
        <v>5991.26</v>
      </c>
      <c r="GL15" s="3">
        <v>5753.8</v>
      </c>
      <c r="GM15" s="3">
        <v>6126.05</v>
      </c>
      <c r="GN15" s="3">
        <v>5713.48</v>
      </c>
      <c r="GO15" s="3">
        <v>6144.14</v>
      </c>
      <c r="GP15" s="3">
        <v>5880.36</v>
      </c>
      <c r="GQ15" s="3">
        <v>6122.12</v>
      </c>
      <c r="GR15" s="3">
        <v>5797.86</v>
      </c>
      <c r="GS15" s="3">
        <v>6261.01</v>
      </c>
      <c r="GT15" s="3">
        <v>5925.19</v>
      </c>
      <c r="GU15" s="3">
        <v>6346.1</v>
      </c>
      <c r="GV15" s="3">
        <v>5945.04</v>
      </c>
      <c r="GW15" s="3">
        <v>6317.79</v>
      </c>
      <c r="GX15" s="3">
        <v>5912.4</v>
      </c>
      <c r="GY15" s="3">
        <v>6321.06</v>
      </c>
      <c r="GZ15" s="3">
        <v>5989.97</v>
      </c>
      <c r="HA15" s="3">
        <v>6394.2</v>
      </c>
      <c r="HB15" s="3">
        <v>5981.38</v>
      </c>
      <c r="HC15" s="3">
        <v>6462.88</v>
      </c>
      <c r="HD15" s="3">
        <v>5816.54</v>
      </c>
      <c r="HE15" s="3">
        <v>6232.67</v>
      </c>
      <c r="HF15" s="3">
        <v>5961.98</v>
      </c>
      <c r="HG15" s="3">
        <v>6489.66</v>
      </c>
      <c r="HH15" s="3">
        <v>5985.36</v>
      </c>
      <c r="HI15" s="3">
        <v>6309.56</v>
      </c>
      <c r="HJ15" s="3">
        <v>6008.47</v>
      </c>
      <c r="HK15" s="3">
        <v>6340.75</v>
      </c>
      <c r="HL15" s="3">
        <v>5940.17</v>
      </c>
      <c r="HM15" s="3">
        <v>6443.89</v>
      </c>
      <c r="HN15" s="3">
        <v>5924.48</v>
      </c>
      <c r="HO15" s="3">
        <v>6352.15</v>
      </c>
      <c r="HP15" s="3">
        <v>6015.45</v>
      </c>
      <c r="HQ15" s="3">
        <v>6489.81</v>
      </c>
      <c r="HR15" s="3">
        <v>5859.53</v>
      </c>
      <c r="HS15" s="3">
        <v>6506.56</v>
      </c>
      <c r="HT15" s="3">
        <v>5908.97</v>
      </c>
      <c r="HU15" s="3">
        <v>6307.82</v>
      </c>
      <c r="HV15" s="3">
        <v>5780.48</v>
      </c>
      <c r="HW15" s="3">
        <v>6193.47</v>
      </c>
      <c r="HX15" s="3">
        <v>5653.87</v>
      </c>
      <c r="HY15" s="3">
        <v>6153.77</v>
      </c>
      <c r="HZ15" s="3">
        <v>5621.55</v>
      </c>
      <c r="IA15" s="3">
        <v>5971.66</v>
      </c>
      <c r="IB15" s="3">
        <v>5566.13</v>
      </c>
      <c r="IC15" s="3">
        <v>5988.42</v>
      </c>
      <c r="ID15" s="3">
        <v>5570.4</v>
      </c>
      <c r="IE15" s="3">
        <v>5923.12</v>
      </c>
      <c r="IF15" s="3">
        <v>5455.23</v>
      </c>
      <c r="IG15" s="3">
        <v>5849.34</v>
      </c>
      <c r="IH15" s="3">
        <v>5425.9</v>
      </c>
      <c r="II15" s="3">
        <v>5805.84</v>
      </c>
      <c r="IJ15" s="3">
        <v>5322.81</v>
      </c>
      <c r="IK15" s="3">
        <v>5724.42</v>
      </c>
      <c r="IL15" s="3">
        <v>5299.8</v>
      </c>
      <c r="IM15" s="3">
        <v>5697.14</v>
      </c>
      <c r="IN15" s="3">
        <v>5243.59</v>
      </c>
      <c r="IO15" s="3">
        <v>5648.67</v>
      </c>
      <c r="IP15" s="3">
        <v>5237.8999999999996</v>
      </c>
      <c r="IQ15" s="3">
        <v>5625.68</v>
      </c>
      <c r="IR15" s="3">
        <v>5304.11</v>
      </c>
      <c r="IS15" s="3">
        <v>5664.02</v>
      </c>
      <c r="IT15" s="3">
        <v>5095.29</v>
      </c>
      <c r="IU15" s="3">
        <v>5577.82</v>
      </c>
      <c r="IV15" s="3">
        <v>5227</v>
      </c>
    </row>
    <row r="16" spans="1:289" s="3" customFormat="1" x14ac:dyDescent="0.25">
      <c r="A16" s="4" t="s">
        <v>17</v>
      </c>
      <c r="B16" s="3">
        <v>12120.71</v>
      </c>
      <c r="C16" s="3">
        <v>12279.67</v>
      </c>
      <c r="D16" s="3">
        <v>12314.44</v>
      </c>
      <c r="E16" s="3">
        <v>13833.78</v>
      </c>
      <c r="F16" s="3">
        <v>13973.31</v>
      </c>
      <c r="G16" s="3">
        <v>14725.09</v>
      </c>
      <c r="H16" s="3">
        <v>14889.75</v>
      </c>
      <c r="I16" s="3">
        <v>16053.56</v>
      </c>
      <c r="J16" s="3">
        <v>15996.3</v>
      </c>
      <c r="K16" s="3">
        <v>16971.87</v>
      </c>
      <c r="L16" s="3">
        <v>17459.16</v>
      </c>
      <c r="M16" s="3">
        <v>18772.2</v>
      </c>
      <c r="N16" s="3">
        <v>19168.48</v>
      </c>
      <c r="O16" s="3">
        <v>20083.759999999998</v>
      </c>
      <c r="P16" s="3">
        <v>19810.27</v>
      </c>
      <c r="Q16" s="3">
        <v>20451.830000000002</v>
      </c>
      <c r="R16" s="3">
        <v>20923.93</v>
      </c>
      <c r="S16" s="3">
        <v>22406.46</v>
      </c>
      <c r="T16" s="3">
        <v>23400.71</v>
      </c>
      <c r="U16" s="3">
        <v>24972.19</v>
      </c>
      <c r="V16" s="3">
        <v>25643.02</v>
      </c>
      <c r="W16" s="3">
        <v>26157.55</v>
      </c>
      <c r="X16" s="3">
        <v>25666.94</v>
      </c>
      <c r="Y16" s="3">
        <v>25982.63</v>
      </c>
      <c r="Z16" s="3">
        <v>25794.01</v>
      </c>
      <c r="AA16" s="3">
        <v>26666.560000000001</v>
      </c>
      <c r="AB16" s="3">
        <v>26697.33</v>
      </c>
      <c r="AC16" s="3">
        <v>27866.959999999999</v>
      </c>
      <c r="AD16" s="3">
        <v>27577.62</v>
      </c>
      <c r="AE16" s="3">
        <v>27920.34</v>
      </c>
      <c r="AF16" s="3">
        <v>26851.71</v>
      </c>
      <c r="AG16" s="3">
        <v>26439.11</v>
      </c>
      <c r="AH16" s="3">
        <v>25176.32</v>
      </c>
      <c r="AI16" s="3">
        <v>24825.18</v>
      </c>
      <c r="AJ16" s="3">
        <v>23495.58</v>
      </c>
      <c r="AK16" s="3">
        <v>23012.3</v>
      </c>
      <c r="AL16" s="3">
        <v>21977.97</v>
      </c>
      <c r="AM16" s="3">
        <v>21831.98</v>
      </c>
      <c r="AN16" s="3">
        <v>21195.45</v>
      </c>
      <c r="AO16" s="3">
        <v>21180.11</v>
      </c>
      <c r="AP16" s="3">
        <v>20502.21</v>
      </c>
      <c r="AQ16" s="3">
        <v>20607.169999999998</v>
      </c>
      <c r="AR16" s="3">
        <v>19823.05</v>
      </c>
      <c r="AS16" s="3">
        <v>20078.96</v>
      </c>
      <c r="AT16" s="3">
        <v>19619.25</v>
      </c>
      <c r="AU16" s="3">
        <v>20138.099999999999</v>
      </c>
      <c r="AV16" s="3">
        <v>19987.97</v>
      </c>
      <c r="AW16" s="3">
        <v>20565.48</v>
      </c>
      <c r="AX16" s="3">
        <v>20623.88</v>
      </c>
      <c r="AY16" s="3">
        <v>21455.99</v>
      </c>
      <c r="AZ16" s="3">
        <v>21275.21</v>
      </c>
      <c r="BA16" s="3">
        <v>21898.36</v>
      </c>
      <c r="BB16" s="3">
        <v>21752.5</v>
      </c>
      <c r="BC16" s="3">
        <v>22168.37</v>
      </c>
      <c r="BD16" s="3">
        <v>21971.58</v>
      </c>
      <c r="BE16" s="3">
        <v>22578.66</v>
      </c>
      <c r="BF16" s="3">
        <v>22483.75</v>
      </c>
      <c r="BG16" s="3">
        <v>22967.65</v>
      </c>
      <c r="BH16" s="3">
        <v>22825.96</v>
      </c>
      <c r="BI16" s="3">
        <v>23497.65</v>
      </c>
      <c r="BJ16" s="3">
        <v>23086.959999999999</v>
      </c>
      <c r="BK16" s="3">
        <v>23513.56</v>
      </c>
      <c r="BL16" s="3">
        <v>23028.28</v>
      </c>
      <c r="BM16" s="3">
        <v>23173.84</v>
      </c>
      <c r="BN16" s="3">
        <v>22515.42</v>
      </c>
      <c r="BO16" s="3">
        <v>22527.31</v>
      </c>
      <c r="BP16" s="3">
        <v>21766.560000000001</v>
      </c>
      <c r="BQ16" s="3">
        <v>21657.46</v>
      </c>
      <c r="BR16" s="3">
        <v>20777.61</v>
      </c>
      <c r="BS16" s="3">
        <v>20634.169999999998</v>
      </c>
      <c r="BT16" s="3">
        <v>19772.580000000002</v>
      </c>
      <c r="BU16" s="3">
        <v>19623.54</v>
      </c>
      <c r="BV16" s="3">
        <v>18855.12</v>
      </c>
      <c r="BW16" s="3">
        <v>18477.830000000002</v>
      </c>
      <c r="BX16" s="3">
        <v>17261.330000000002</v>
      </c>
      <c r="BY16" s="3">
        <v>16974.650000000001</v>
      </c>
      <c r="BZ16" s="3">
        <v>16304.31</v>
      </c>
      <c r="CA16" s="3">
        <v>16155.11</v>
      </c>
      <c r="CB16" s="3">
        <v>14546.59</v>
      </c>
      <c r="CC16" s="3">
        <v>13627.9</v>
      </c>
      <c r="CD16" s="3">
        <v>12431.47</v>
      </c>
      <c r="CE16" s="3">
        <v>11767.06</v>
      </c>
      <c r="CF16" s="3">
        <v>10504.21</v>
      </c>
      <c r="CG16" s="3">
        <v>10196.49</v>
      </c>
      <c r="CH16" s="3">
        <v>9367.7800000000007</v>
      </c>
      <c r="CI16" s="3">
        <v>9504.2099999999991</v>
      </c>
      <c r="CJ16" s="3">
        <v>8896.7999999999993</v>
      </c>
      <c r="CK16" s="3">
        <v>9115.35</v>
      </c>
      <c r="CL16" s="3">
        <v>8553.68</v>
      </c>
      <c r="CM16" s="3">
        <v>8846.76</v>
      </c>
      <c r="CN16" s="3">
        <v>8388.23</v>
      </c>
      <c r="CO16" s="3">
        <v>8776.1200000000008</v>
      </c>
      <c r="CP16" s="3">
        <v>8362.99</v>
      </c>
      <c r="CQ16" s="3">
        <v>8904.83</v>
      </c>
      <c r="CR16" s="3">
        <v>8388.2800000000007</v>
      </c>
      <c r="CS16" s="3">
        <v>8921.75</v>
      </c>
      <c r="CT16" s="3">
        <v>8683.6299999999992</v>
      </c>
      <c r="CU16" s="3">
        <v>9130.99</v>
      </c>
      <c r="CV16" s="3">
        <v>8853.74</v>
      </c>
      <c r="CW16" s="3">
        <v>9278.6</v>
      </c>
      <c r="CX16" s="3">
        <v>8851.06</v>
      </c>
      <c r="CY16" s="3">
        <v>9287.17</v>
      </c>
      <c r="CZ16" s="3">
        <v>8893.68</v>
      </c>
      <c r="DA16" s="3">
        <v>9425.83</v>
      </c>
      <c r="DB16" s="3">
        <v>9162.7199999999993</v>
      </c>
      <c r="DC16" s="3">
        <v>9771.81</v>
      </c>
      <c r="DD16" s="3">
        <v>9459.25</v>
      </c>
      <c r="DE16" s="3">
        <v>10136.23</v>
      </c>
      <c r="DF16" s="3">
        <v>9915.35</v>
      </c>
      <c r="DG16" s="3">
        <v>10495.88</v>
      </c>
      <c r="DH16" s="3">
        <v>10359.9</v>
      </c>
      <c r="DI16" s="3">
        <v>10884.8</v>
      </c>
      <c r="DJ16" s="3">
        <v>10694.48</v>
      </c>
      <c r="DK16" s="3">
        <v>11467.8</v>
      </c>
      <c r="DL16" s="3">
        <v>11074.64</v>
      </c>
      <c r="DM16" s="3">
        <v>11438.67</v>
      </c>
      <c r="DN16" s="3">
        <v>10930.07</v>
      </c>
      <c r="DO16" s="3">
        <v>11148.04</v>
      </c>
      <c r="DP16" s="3">
        <v>10598.26</v>
      </c>
      <c r="DQ16" s="3">
        <v>11032.77</v>
      </c>
      <c r="DR16" s="3">
        <v>10583.76</v>
      </c>
      <c r="DS16" s="3">
        <v>11132.81</v>
      </c>
      <c r="DT16" s="3">
        <v>10872.11</v>
      </c>
      <c r="DU16" s="3">
        <v>11248.42</v>
      </c>
      <c r="DV16" s="3">
        <v>10937.5</v>
      </c>
      <c r="DW16" s="3">
        <v>11398.71</v>
      </c>
      <c r="DX16" s="3">
        <v>10993.44</v>
      </c>
      <c r="DY16" s="3">
        <v>11580.79</v>
      </c>
      <c r="DZ16" s="3">
        <v>11284.49</v>
      </c>
      <c r="EA16" s="3">
        <v>11669.03</v>
      </c>
      <c r="EB16" s="3">
        <v>11222.86</v>
      </c>
      <c r="EC16" s="3">
        <v>11512.02</v>
      </c>
      <c r="ED16" s="3">
        <v>10933.33</v>
      </c>
      <c r="EE16" s="3">
        <v>11282.86</v>
      </c>
      <c r="EF16" s="3">
        <v>10747.09</v>
      </c>
      <c r="EG16" s="3">
        <v>10999.06</v>
      </c>
      <c r="EH16" s="3">
        <v>10305.92</v>
      </c>
      <c r="EI16" s="3">
        <v>10661.08</v>
      </c>
      <c r="EJ16" s="3">
        <v>10147.19</v>
      </c>
      <c r="EK16" s="3">
        <v>10331.85</v>
      </c>
      <c r="EL16" s="3">
        <v>9687.7199999999993</v>
      </c>
      <c r="EM16" s="3">
        <v>9931.6</v>
      </c>
      <c r="EN16" s="3">
        <v>9301.67</v>
      </c>
      <c r="EO16" s="3">
        <v>9731.64</v>
      </c>
      <c r="EP16" s="3">
        <v>9300.25</v>
      </c>
      <c r="EQ16" s="3">
        <v>9652.51</v>
      </c>
      <c r="ER16" s="3">
        <v>9188.2000000000007</v>
      </c>
      <c r="ES16" s="3">
        <v>9419.39</v>
      </c>
      <c r="ET16" s="3">
        <v>8997.09</v>
      </c>
      <c r="EU16" s="3">
        <v>9268.14</v>
      </c>
      <c r="EV16" s="3">
        <v>8860.67</v>
      </c>
      <c r="EW16" s="3">
        <v>9151.61</v>
      </c>
      <c r="EX16" s="3">
        <v>8684.59</v>
      </c>
      <c r="EY16" s="3">
        <v>9014.73</v>
      </c>
      <c r="EZ16" s="3">
        <v>8621.7800000000007</v>
      </c>
      <c r="FA16" s="3">
        <v>9009.9</v>
      </c>
      <c r="FB16" s="3">
        <v>8606.4699999999993</v>
      </c>
      <c r="FC16" s="3">
        <v>9018.66</v>
      </c>
      <c r="FD16" s="3">
        <v>8337.31</v>
      </c>
      <c r="FE16" s="3">
        <v>8785.9</v>
      </c>
      <c r="FF16" s="3">
        <v>8389.25</v>
      </c>
      <c r="FG16" s="3">
        <v>8708.41</v>
      </c>
      <c r="FH16" s="3">
        <v>7977.21</v>
      </c>
      <c r="FI16" s="3">
        <v>8397.7000000000007</v>
      </c>
      <c r="FJ16" s="3">
        <v>7990.57</v>
      </c>
      <c r="FK16" s="3">
        <v>8235.32</v>
      </c>
      <c r="FL16" s="3">
        <v>7595.49</v>
      </c>
      <c r="FM16" s="3">
        <v>7684.78</v>
      </c>
      <c r="FN16" s="3">
        <v>6768.25</v>
      </c>
      <c r="FO16" s="3">
        <v>7000.09</v>
      </c>
      <c r="FP16" s="3">
        <v>6192.67</v>
      </c>
      <c r="FQ16" s="3">
        <v>6256.49</v>
      </c>
      <c r="FR16" s="3">
        <v>5636.53</v>
      </c>
      <c r="FS16" s="3">
        <v>5738.8</v>
      </c>
      <c r="FT16" s="3">
        <v>5352.71</v>
      </c>
      <c r="FU16" s="3">
        <v>5582.74</v>
      </c>
      <c r="FV16" s="3">
        <v>5366.27</v>
      </c>
      <c r="FW16" s="3">
        <v>5587.5</v>
      </c>
      <c r="FX16" s="3">
        <v>5319.74</v>
      </c>
      <c r="FY16" s="3">
        <v>5575.17</v>
      </c>
      <c r="FZ16" s="3">
        <v>5176.33</v>
      </c>
      <c r="GA16" s="3">
        <v>5672.66</v>
      </c>
      <c r="GB16" s="3">
        <v>5345.27</v>
      </c>
      <c r="GC16" s="3">
        <v>5716.95</v>
      </c>
      <c r="GD16" s="3">
        <v>5285.15</v>
      </c>
      <c r="GE16" s="3">
        <v>5732.79</v>
      </c>
      <c r="GF16" s="3">
        <v>5345.61</v>
      </c>
      <c r="GG16" s="3">
        <v>5782.11</v>
      </c>
      <c r="GH16" s="3">
        <v>5319.48</v>
      </c>
      <c r="GI16" s="3">
        <v>5773.33</v>
      </c>
      <c r="GJ16" s="3">
        <v>5360.59</v>
      </c>
      <c r="GK16" s="3">
        <v>5851.04</v>
      </c>
      <c r="GL16" s="3">
        <v>5604.75</v>
      </c>
      <c r="GM16" s="3">
        <v>5998.32</v>
      </c>
      <c r="GN16" s="3">
        <v>5574.66</v>
      </c>
      <c r="GO16" s="3">
        <v>6011.38</v>
      </c>
      <c r="GP16" s="3">
        <v>5677.36</v>
      </c>
      <c r="GQ16" s="3">
        <v>6117.65</v>
      </c>
      <c r="GR16" s="3">
        <v>5657.28</v>
      </c>
      <c r="GS16" s="3">
        <v>6114.72</v>
      </c>
      <c r="GT16" s="3">
        <v>5777.57</v>
      </c>
      <c r="GU16" s="3">
        <v>6191.42</v>
      </c>
      <c r="GV16" s="3">
        <v>5757.54</v>
      </c>
      <c r="GW16" s="3">
        <v>6206.37</v>
      </c>
      <c r="GX16" s="3">
        <v>5785.09</v>
      </c>
      <c r="GY16" s="3">
        <v>6206.72</v>
      </c>
      <c r="GZ16" s="3">
        <v>5853.16</v>
      </c>
      <c r="HA16" s="3">
        <v>6241.76</v>
      </c>
      <c r="HB16" s="3">
        <v>5875.27</v>
      </c>
      <c r="HC16" s="3">
        <v>6370.02</v>
      </c>
      <c r="HD16" s="3">
        <v>5718.73</v>
      </c>
      <c r="HE16" s="3">
        <v>6188.73</v>
      </c>
      <c r="HF16" s="3">
        <v>5819.78</v>
      </c>
      <c r="HG16" s="3">
        <v>6341.24</v>
      </c>
      <c r="HH16" s="3">
        <v>5872.09</v>
      </c>
      <c r="HI16" s="3">
        <v>6176.91</v>
      </c>
      <c r="HJ16" s="3">
        <v>5893.42</v>
      </c>
      <c r="HK16" s="3">
        <v>6261.27</v>
      </c>
      <c r="HL16" s="3">
        <v>5831.23</v>
      </c>
      <c r="HM16" s="3">
        <v>6337.54</v>
      </c>
      <c r="HN16" s="3">
        <v>5845</v>
      </c>
      <c r="HO16" s="3">
        <v>6257.06</v>
      </c>
      <c r="HP16" s="3">
        <v>5856.23</v>
      </c>
      <c r="HQ16" s="3">
        <v>6333.6</v>
      </c>
      <c r="HR16" s="3">
        <v>5777.87</v>
      </c>
      <c r="HS16" s="3">
        <v>6270.93</v>
      </c>
      <c r="HT16" s="3">
        <v>5788.42</v>
      </c>
      <c r="HU16" s="3">
        <v>6172.73</v>
      </c>
      <c r="HV16" s="3">
        <v>5718.07</v>
      </c>
      <c r="HW16" s="3">
        <v>6088.92</v>
      </c>
      <c r="HX16" s="3">
        <v>5542.56</v>
      </c>
      <c r="HY16" s="3">
        <v>6081.6</v>
      </c>
      <c r="HZ16" s="3">
        <v>5525.46</v>
      </c>
      <c r="IA16" s="3">
        <v>5896.45</v>
      </c>
      <c r="IB16" s="3">
        <v>5517.28</v>
      </c>
      <c r="IC16" s="3">
        <v>5897</v>
      </c>
      <c r="ID16" s="3">
        <v>5453.73</v>
      </c>
      <c r="IE16" s="3">
        <v>5757.69</v>
      </c>
      <c r="IF16" s="3">
        <v>5244.67</v>
      </c>
      <c r="IG16" s="3">
        <v>5740</v>
      </c>
      <c r="IH16" s="3">
        <v>5292.05</v>
      </c>
      <c r="II16" s="3">
        <v>5740.88</v>
      </c>
      <c r="IJ16" s="3">
        <v>5181.1899999999996</v>
      </c>
      <c r="IK16" s="3">
        <v>5607.39</v>
      </c>
      <c r="IL16" s="3">
        <v>5170.95</v>
      </c>
      <c r="IM16" s="3">
        <v>5602.22</v>
      </c>
      <c r="IN16" s="3">
        <v>5137.22</v>
      </c>
      <c r="IO16" s="3">
        <v>5532.58</v>
      </c>
      <c r="IP16" s="3">
        <v>5053.05</v>
      </c>
      <c r="IQ16" s="3">
        <v>5549.14</v>
      </c>
      <c r="IR16" s="3">
        <v>5147</v>
      </c>
      <c r="IS16" s="3">
        <v>5534.84</v>
      </c>
      <c r="IT16" s="3">
        <v>5002.17</v>
      </c>
      <c r="IU16" s="3">
        <v>5440.27</v>
      </c>
      <c r="IV16" s="3">
        <v>5124.0600000000004</v>
      </c>
    </row>
    <row r="17" spans="1:289" s="3" customFormat="1" x14ac:dyDescent="0.25">
      <c r="A17" s="4" t="s">
        <v>16</v>
      </c>
      <c r="B17" s="3">
        <v>12810.36</v>
      </c>
      <c r="C17" s="3">
        <v>12961.11</v>
      </c>
      <c r="D17" s="3">
        <v>13151.16</v>
      </c>
      <c r="E17" s="3">
        <v>14764.34</v>
      </c>
      <c r="F17" s="3">
        <v>14748.54</v>
      </c>
      <c r="G17" s="3">
        <v>15746.72</v>
      </c>
      <c r="H17" s="3">
        <v>15865.68</v>
      </c>
      <c r="I17" s="3">
        <v>17031.59</v>
      </c>
      <c r="J17" s="3">
        <v>17091.61</v>
      </c>
      <c r="K17" s="3">
        <v>18067.23</v>
      </c>
      <c r="L17" s="3">
        <v>18634.349999999999</v>
      </c>
      <c r="M17" s="3">
        <v>20046</v>
      </c>
      <c r="N17" s="3">
        <v>20509.27</v>
      </c>
      <c r="O17" s="3">
        <v>21541.439999999999</v>
      </c>
      <c r="P17" s="3">
        <v>21282.93</v>
      </c>
      <c r="Q17" s="3">
        <v>21952.05</v>
      </c>
      <c r="R17" s="3">
        <v>22482.959999999999</v>
      </c>
      <c r="S17" s="3">
        <v>23994.75</v>
      </c>
      <c r="T17" s="3">
        <v>25159.47</v>
      </c>
      <c r="U17" s="3">
        <v>26804.84</v>
      </c>
      <c r="V17" s="3">
        <v>27484.62</v>
      </c>
      <c r="W17" s="3">
        <v>28059.360000000001</v>
      </c>
      <c r="X17" s="3">
        <v>27633.43</v>
      </c>
      <c r="Y17" s="3">
        <v>27905.68</v>
      </c>
      <c r="Z17" s="3">
        <v>27685.67</v>
      </c>
      <c r="AA17" s="3">
        <v>28592.95</v>
      </c>
      <c r="AB17" s="3">
        <v>28691.81</v>
      </c>
      <c r="AC17" s="3">
        <v>29790.37</v>
      </c>
      <c r="AD17" s="3">
        <v>29610.77</v>
      </c>
      <c r="AE17" s="3">
        <v>29903.86</v>
      </c>
      <c r="AF17" s="3">
        <v>28677.17</v>
      </c>
      <c r="AG17" s="3">
        <v>28312.52</v>
      </c>
      <c r="AH17" s="3">
        <v>27024.63</v>
      </c>
      <c r="AI17" s="3">
        <v>26563.24</v>
      </c>
      <c r="AJ17" s="3">
        <v>25112.240000000002</v>
      </c>
      <c r="AK17" s="3">
        <v>24456.89</v>
      </c>
      <c r="AL17" s="3">
        <v>23586.45</v>
      </c>
      <c r="AM17" s="3">
        <v>23273.11</v>
      </c>
      <c r="AN17" s="3">
        <v>22556.59</v>
      </c>
      <c r="AO17" s="3">
        <v>22618.13</v>
      </c>
      <c r="AP17" s="3">
        <v>21813.99</v>
      </c>
      <c r="AQ17" s="3">
        <v>21901.5</v>
      </c>
      <c r="AR17" s="3">
        <v>21165.040000000001</v>
      </c>
      <c r="AS17" s="3">
        <v>21455.439999999999</v>
      </c>
      <c r="AT17" s="3">
        <v>21013.01</v>
      </c>
      <c r="AU17" s="3">
        <v>21480.83</v>
      </c>
      <c r="AV17" s="3">
        <v>21332.69</v>
      </c>
      <c r="AW17" s="3">
        <v>21968</v>
      </c>
      <c r="AX17" s="3">
        <v>22109.15</v>
      </c>
      <c r="AY17" s="3">
        <v>22880.71</v>
      </c>
      <c r="AZ17" s="3">
        <v>22712.880000000001</v>
      </c>
      <c r="BA17" s="3">
        <v>23402.45</v>
      </c>
      <c r="BB17" s="3">
        <v>23231.08</v>
      </c>
      <c r="BC17" s="3">
        <v>23694.12</v>
      </c>
      <c r="BD17" s="3">
        <v>23466.02</v>
      </c>
      <c r="BE17" s="3">
        <v>24148.52</v>
      </c>
      <c r="BF17" s="3">
        <v>24044.54</v>
      </c>
      <c r="BG17" s="3">
        <v>24631.15</v>
      </c>
      <c r="BH17" s="3">
        <v>24369.4</v>
      </c>
      <c r="BI17" s="3">
        <v>25146.89</v>
      </c>
      <c r="BJ17" s="3">
        <v>24759.56</v>
      </c>
      <c r="BK17" s="3">
        <v>25092.62</v>
      </c>
      <c r="BL17" s="3">
        <v>24682.62</v>
      </c>
      <c r="BM17" s="3">
        <v>24757.21</v>
      </c>
      <c r="BN17" s="3">
        <v>24201.89</v>
      </c>
      <c r="BO17" s="3">
        <v>24100.95</v>
      </c>
      <c r="BP17" s="3">
        <v>23250.53</v>
      </c>
      <c r="BQ17" s="3">
        <v>23060.27</v>
      </c>
      <c r="BR17" s="3">
        <v>22214.9</v>
      </c>
      <c r="BS17" s="3">
        <v>22070</v>
      </c>
      <c r="BT17" s="3">
        <v>21119.18</v>
      </c>
      <c r="BU17" s="3">
        <v>21013.1</v>
      </c>
      <c r="BV17" s="3">
        <v>20155.91</v>
      </c>
      <c r="BW17" s="3">
        <v>19769.009999999998</v>
      </c>
      <c r="BX17" s="3">
        <v>18586.53</v>
      </c>
      <c r="BY17" s="3">
        <v>18181.580000000002</v>
      </c>
      <c r="BZ17" s="3">
        <v>17432.439999999999</v>
      </c>
      <c r="CA17" s="3">
        <v>17310.84</v>
      </c>
      <c r="CB17" s="3">
        <v>15636.43</v>
      </c>
      <c r="CC17" s="3">
        <v>14544.44</v>
      </c>
      <c r="CD17" s="3">
        <v>13388.08</v>
      </c>
      <c r="CE17" s="3">
        <v>12593.71</v>
      </c>
      <c r="CF17" s="3">
        <v>11324.64</v>
      </c>
      <c r="CG17" s="3">
        <v>11004.35</v>
      </c>
      <c r="CH17" s="3">
        <v>10168.44</v>
      </c>
      <c r="CI17" s="3">
        <v>10199.530000000001</v>
      </c>
      <c r="CJ17" s="3">
        <v>9655.89</v>
      </c>
      <c r="CK17" s="3">
        <v>9799.98</v>
      </c>
      <c r="CL17" s="3">
        <v>9250.7900000000009</v>
      </c>
      <c r="CM17" s="3">
        <v>9626.23</v>
      </c>
      <c r="CN17" s="3">
        <v>9098.7199999999993</v>
      </c>
      <c r="CO17" s="3">
        <v>9453.15</v>
      </c>
      <c r="CP17" s="3">
        <v>9177.48</v>
      </c>
      <c r="CQ17" s="3">
        <v>9551.94</v>
      </c>
      <c r="CR17" s="3">
        <v>9077.07</v>
      </c>
      <c r="CS17" s="3">
        <v>9706.02</v>
      </c>
      <c r="CT17" s="3">
        <v>9340.31</v>
      </c>
      <c r="CU17" s="3">
        <v>9854.85</v>
      </c>
      <c r="CV17" s="3">
        <v>9576.73</v>
      </c>
      <c r="CW17" s="3">
        <v>9958.02</v>
      </c>
      <c r="CX17" s="3">
        <v>9498.92</v>
      </c>
      <c r="CY17" s="3">
        <v>10036.01</v>
      </c>
      <c r="CZ17" s="3">
        <v>9588.9699999999993</v>
      </c>
      <c r="DA17" s="3">
        <v>10144.9</v>
      </c>
      <c r="DB17" s="3">
        <v>9808.9699999999993</v>
      </c>
      <c r="DC17" s="3">
        <v>10413.790000000001</v>
      </c>
      <c r="DD17" s="3">
        <v>10174.879999999999</v>
      </c>
      <c r="DE17" s="3">
        <v>10944.46</v>
      </c>
      <c r="DF17" s="3">
        <v>10728.9</v>
      </c>
      <c r="DG17" s="3">
        <v>11400.88</v>
      </c>
      <c r="DH17" s="3">
        <v>11181.01</v>
      </c>
      <c r="DI17" s="3">
        <v>11755.19</v>
      </c>
      <c r="DJ17" s="3">
        <v>11593.62</v>
      </c>
      <c r="DK17" s="3">
        <v>12376.24</v>
      </c>
      <c r="DL17" s="3">
        <v>11950.58</v>
      </c>
      <c r="DM17" s="3">
        <v>12320.68</v>
      </c>
      <c r="DN17" s="3">
        <v>11670.19</v>
      </c>
      <c r="DO17" s="3">
        <v>11848.32</v>
      </c>
      <c r="DP17" s="3">
        <v>11297.07</v>
      </c>
      <c r="DQ17" s="3">
        <v>11740.86</v>
      </c>
      <c r="DR17" s="3">
        <v>11314.72</v>
      </c>
      <c r="DS17" s="3">
        <v>11941.73</v>
      </c>
      <c r="DT17" s="3">
        <v>11624.69</v>
      </c>
      <c r="DU17" s="3">
        <v>11898.99</v>
      </c>
      <c r="DV17" s="3">
        <v>11700.22</v>
      </c>
      <c r="DW17" s="3">
        <v>12191.01</v>
      </c>
      <c r="DX17" s="3">
        <v>11843.78</v>
      </c>
      <c r="DY17" s="3">
        <v>12391.81</v>
      </c>
      <c r="DZ17" s="3">
        <v>12103.69</v>
      </c>
      <c r="EA17" s="3">
        <v>12429.3</v>
      </c>
      <c r="EB17" s="3">
        <v>11967.36</v>
      </c>
      <c r="EC17" s="3">
        <v>12268.07</v>
      </c>
      <c r="ED17" s="3">
        <v>11714.54</v>
      </c>
      <c r="EE17" s="3">
        <v>11956.09</v>
      </c>
      <c r="EF17" s="3">
        <v>11467.95</v>
      </c>
      <c r="EG17" s="3">
        <v>11777.34</v>
      </c>
      <c r="EH17" s="3">
        <v>11030.62</v>
      </c>
      <c r="EI17" s="3">
        <v>11415.07</v>
      </c>
      <c r="EJ17" s="3">
        <v>10836.07</v>
      </c>
      <c r="EK17" s="3">
        <v>11098.51</v>
      </c>
      <c r="EL17" s="3">
        <v>10414.459999999999</v>
      </c>
      <c r="EM17" s="3">
        <v>10629.81</v>
      </c>
      <c r="EN17" s="3">
        <v>9933.18</v>
      </c>
      <c r="EO17" s="3">
        <v>10418.77</v>
      </c>
      <c r="EP17" s="3">
        <v>9998.94</v>
      </c>
      <c r="EQ17" s="3">
        <v>10324.58</v>
      </c>
      <c r="ER17" s="3">
        <v>9824.58</v>
      </c>
      <c r="ES17" s="3">
        <v>10071.370000000001</v>
      </c>
      <c r="ET17" s="3">
        <v>9601.58</v>
      </c>
      <c r="EU17" s="3">
        <v>9883.67</v>
      </c>
      <c r="EV17" s="3">
        <v>9473.8700000000008</v>
      </c>
      <c r="EW17" s="3">
        <v>9754.68</v>
      </c>
      <c r="EX17" s="3">
        <v>9286.99</v>
      </c>
      <c r="EY17" s="3">
        <v>9547.56</v>
      </c>
      <c r="EZ17" s="3">
        <v>9181.61</v>
      </c>
      <c r="FA17" s="3">
        <v>9612.42</v>
      </c>
      <c r="FB17" s="3">
        <v>9167.26</v>
      </c>
      <c r="FC17" s="3">
        <v>9540.4500000000007</v>
      </c>
      <c r="FD17" s="3">
        <v>8967.74</v>
      </c>
      <c r="FE17" s="3">
        <v>9359.19</v>
      </c>
      <c r="FF17" s="3">
        <v>8946.07</v>
      </c>
      <c r="FG17" s="3">
        <v>9261.9500000000007</v>
      </c>
      <c r="FH17" s="3">
        <v>8580.43</v>
      </c>
      <c r="FI17" s="3">
        <v>8826.32</v>
      </c>
      <c r="FJ17" s="3">
        <v>8560.65</v>
      </c>
      <c r="FK17" s="3">
        <v>8671.57</v>
      </c>
      <c r="FL17" s="3">
        <v>8114.11</v>
      </c>
      <c r="FM17" s="3">
        <v>8147.87</v>
      </c>
      <c r="FN17" s="3">
        <v>7154.02</v>
      </c>
      <c r="FO17" s="3">
        <v>7394.77</v>
      </c>
      <c r="FP17" s="3">
        <v>6587.18</v>
      </c>
      <c r="FQ17" s="3">
        <v>6623.79</v>
      </c>
      <c r="FR17" s="3">
        <v>5959.12</v>
      </c>
      <c r="FS17" s="3">
        <v>6057.4</v>
      </c>
      <c r="FT17" s="3">
        <v>5658.08</v>
      </c>
      <c r="FU17" s="3">
        <v>5807.31</v>
      </c>
      <c r="FV17" s="3">
        <v>5662.38</v>
      </c>
      <c r="FW17" s="3">
        <v>5828.72</v>
      </c>
      <c r="FX17" s="3">
        <v>5534.99</v>
      </c>
      <c r="FY17" s="3">
        <v>5852.35</v>
      </c>
      <c r="FZ17" s="3">
        <v>5505.43</v>
      </c>
      <c r="GA17" s="3">
        <v>5892.56</v>
      </c>
      <c r="GB17" s="3">
        <v>5619.54</v>
      </c>
      <c r="GC17" s="3">
        <v>5961.35</v>
      </c>
      <c r="GD17" s="3">
        <v>5635.77</v>
      </c>
      <c r="GE17" s="3">
        <v>6044.48</v>
      </c>
      <c r="GF17" s="3">
        <v>5656.96</v>
      </c>
      <c r="GG17" s="3">
        <v>6077.34</v>
      </c>
      <c r="GH17" s="3">
        <v>5585.77</v>
      </c>
      <c r="GI17" s="3">
        <v>6019.38</v>
      </c>
      <c r="GJ17" s="3">
        <v>5690.49</v>
      </c>
      <c r="GK17" s="3">
        <v>6128.59</v>
      </c>
      <c r="GL17" s="3">
        <v>5962.94</v>
      </c>
      <c r="GM17" s="3">
        <v>6309.37</v>
      </c>
      <c r="GN17" s="3">
        <v>5874.2</v>
      </c>
      <c r="GO17" s="3">
        <v>6359.22</v>
      </c>
      <c r="GP17" s="3">
        <v>6082.97</v>
      </c>
      <c r="GQ17" s="3">
        <v>6332.21</v>
      </c>
      <c r="GR17" s="3">
        <v>5974.35</v>
      </c>
      <c r="GS17" s="3">
        <v>6491.29</v>
      </c>
      <c r="GT17" s="3">
        <v>6147.53</v>
      </c>
      <c r="GU17" s="3">
        <v>6509.67</v>
      </c>
      <c r="GV17" s="3">
        <v>6186.67</v>
      </c>
      <c r="GW17" s="3">
        <v>6514.82</v>
      </c>
      <c r="GX17" s="3">
        <v>6126.41</v>
      </c>
      <c r="GY17" s="3">
        <v>6568.58</v>
      </c>
      <c r="GZ17" s="3">
        <v>6160.51</v>
      </c>
      <c r="HA17" s="3">
        <v>6632</v>
      </c>
      <c r="HB17" s="3">
        <v>6188.29</v>
      </c>
      <c r="HC17" s="3">
        <v>6664.29</v>
      </c>
      <c r="HD17" s="3">
        <v>6068.45</v>
      </c>
      <c r="HE17" s="3">
        <v>6480.54</v>
      </c>
      <c r="HF17" s="3">
        <v>6155.52</v>
      </c>
      <c r="HG17" s="3">
        <v>6639.16</v>
      </c>
      <c r="HH17" s="3">
        <v>6189.68</v>
      </c>
      <c r="HI17" s="3">
        <v>6506.04</v>
      </c>
      <c r="HJ17" s="3">
        <v>6246.83</v>
      </c>
      <c r="HK17" s="3">
        <v>6515.03</v>
      </c>
      <c r="HL17" s="3">
        <v>6119.26</v>
      </c>
      <c r="HM17" s="3">
        <v>6679.27</v>
      </c>
      <c r="HN17" s="3">
        <v>6136.15</v>
      </c>
      <c r="HO17" s="3">
        <v>6567.03</v>
      </c>
      <c r="HP17" s="3">
        <v>6227.18</v>
      </c>
      <c r="HQ17" s="3">
        <v>6689</v>
      </c>
      <c r="HR17" s="3">
        <v>6027.93</v>
      </c>
      <c r="HS17" s="3">
        <v>6646.34</v>
      </c>
      <c r="HT17" s="3">
        <v>6071.48</v>
      </c>
      <c r="HU17" s="3">
        <v>6482.54</v>
      </c>
      <c r="HV17" s="3">
        <v>5918.19</v>
      </c>
      <c r="HW17" s="3">
        <v>6317.3</v>
      </c>
      <c r="HX17" s="3">
        <v>5766.22</v>
      </c>
      <c r="HY17" s="3">
        <v>6280.21</v>
      </c>
      <c r="HZ17" s="3">
        <v>5786.2</v>
      </c>
      <c r="IA17" s="3">
        <v>6066.14</v>
      </c>
      <c r="IB17" s="3">
        <v>5691.48</v>
      </c>
      <c r="IC17" s="3">
        <v>6077.92</v>
      </c>
      <c r="ID17" s="3">
        <v>5695.62</v>
      </c>
      <c r="IE17" s="3">
        <v>6054.62</v>
      </c>
      <c r="IF17" s="3">
        <v>5594.51</v>
      </c>
      <c r="IG17" s="3">
        <v>5928.37</v>
      </c>
      <c r="IH17" s="3">
        <v>5498.24</v>
      </c>
      <c r="II17" s="3">
        <v>5911.52</v>
      </c>
      <c r="IJ17" s="3">
        <v>5433.83</v>
      </c>
      <c r="IK17" s="3">
        <v>5809.48</v>
      </c>
      <c r="IL17" s="3">
        <v>5425.15</v>
      </c>
      <c r="IM17" s="3">
        <v>5826.2</v>
      </c>
      <c r="IN17" s="3">
        <v>5326.55</v>
      </c>
      <c r="IO17" s="3">
        <v>5697.67</v>
      </c>
      <c r="IP17" s="3">
        <v>5348.65</v>
      </c>
      <c r="IQ17" s="3">
        <v>5709.79</v>
      </c>
      <c r="IR17" s="3">
        <v>5392.76</v>
      </c>
      <c r="IS17" s="3">
        <v>5725.92</v>
      </c>
      <c r="IT17" s="3">
        <v>5228.93</v>
      </c>
      <c r="IU17" s="3">
        <v>5696.48</v>
      </c>
      <c r="IV17" s="3">
        <v>5280.56</v>
      </c>
    </row>
    <row r="18" spans="1:289" s="3" customFormat="1" x14ac:dyDescent="0.25">
      <c r="A18" s="4" t="s">
        <v>17</v>
      </c>
      <c r="B18" s="3">
        <v>12389.62</v>
      </c>
      <c r="C18" s="3">
        <v>12517.75</v>
      </c>
      <c r="D18" s="3">
        <v>12655.51</v>
      </c>
      <c r="E18" s="3">
        <v>14154.54</v>
      </c>
      <c r="F18" s="3">
        <v>14249.66</v>
      </c>
      <c r="G18" s="3">
        <v>15173.98</v>
      </c>
      <c r="H18" s="3">
        <v>15276.83</v>
      </c>
      <c r="I18" s="3">
        <v>16428.02</v>
      </c>
      <c r="J18" s="3">
        <v>16411.47</v>
      </c>
      <c r="K18" s="3">
        <v>17414.45</v>
      </c>
      <c r="L18" s="3">
        <v>17915.5</v>
      </c>
      <c r="M18" s="3">
        <v>19290.759999999998</v>
      </c>
      <c r="N18" s="3">
        <v>19707</v>
      </c>
      <c r="O18" s="3">
        <v>20674.66</v>
      </c>
      <c r="P18" s="3">
        <v>20388.060000000001</v>
      </c>
      <c r="Q18" s="3">
        <v>21075.759999999998</v>
      </c>
      <c r="R18" s="3">
        <v>21533.39</v>
      </c>
      <c r="S18" s="3">
        <v>23117.05</v>
      </c>
      <c r="T18" s="3">
        <v>24185.54</v>
      </c>
      <c r="U18" s="3">
        <v>25803.69</v>
      </c>
      <c r="V18" s="3">
        <v>26413.88</v>
      </c>
      <c r="W18" s="3">
        <v>26958.32</v>
      </c>
      <c r="X18" s="3">
        <v>26428.73</v>
      </c>
      <c r="Y18" s="3">
        <v>26769.8</v>
      </c>
      <c r="Z18" s="3">
        <v>26634.34</v>
      </c>
      <c r="AA18" s="3">
        <v>27508.240000000002</v>
      </c>
      <c r="AB18" s="3">
        <v>27512.29</v>
      </c>
      <c r="AC18" s="3">
        <v>28690.21</v>
      </c>
      <c r="AD18" s="3">
        <v>28477.08</v>
      </c>
      <c r="AE18" s="3">
        <v>28749.8</v>
      </c>
      <c r="AF18" s="3">
        <v>27646.74</v>
      </c>
      <c r="AG18" s="3">
        <v>27204.9</v>
      </c>
      <c r="AH18" s="3">
        <v>25990.49</v>
      </c>
      <c r="AI18" s="3">
        <v>25463.759999999998</v>
      </c>
      <c r="AJ18" s="3">
        <v>24137.8</v>
      </c>
      <c r="AK18" s="3">
        <v>23597.040000000001</v>
      </c>
      <c r="AL18" s="3">
        <v>22524.46</v>
      </c>
      <c r="AM18" s="3">
        <v>22366.84</v>
      </c>
      <c r="AN18" s="3">
        <v>21676.94</v>
      </c>
      <c r="AO18" s="3">
        <v>21661.22</v>
      </c>
      <c r="AP18" s="3">
        <v>20950.240000000002</v>
      </c>
      <c r="AQ18" s="3">
        <v>21044.44</v>
      </c>
      <c r="AR18" s="3">
        <v>20287.560000000001</v>
      </c>
      <c r="AS18" s="3">
        <v>20587.23</v>
      </c>
      <c r="AT18" s="3">
        <v>20117.14</v>
      </c>
      <c r="AU18" s="3">
        <v>20603.48</v>
      </c>
      <c r="AV18" s="3">
        <v>20484.98</v>
      </c>
      <c r="AW18" s="3">
        <v>21088.98</v>
      </c>
      <c r="AX18" s="3">
        <v>21226.19</v>
      </c>
      <c r="AY18" s="3">
        <v>21978.94</v>
      </c>
      <c r="AZ18" s="3">
        <v>21742.06</v>
      </c>
      <c r="BA18" s="3">
        <v>22430.799999999999</v>
      </c>
      <c r="BB18" s="3">
        <v>22239.19</v>
      </c>
      <c r="BC18" s="3">
        <v>22720.959999999999</v>
      </c>
      <c r="BD18" s="3">
        <v>22497.39</v>
      </c>
      <c r="BE18" s="3">
        <v>23093.7</v>
      </c>
      <c r="BF18" s="3">
        <v>23057.08</v>
      </c>
      <c r="BG18" s="3">
        <v>23569.89</v>
      </c>
      <c r="BH18" s="3">
        <v>23406.74</v>
      </c>
      <c r="BI18" s="3">
        <v>24033.68</v>
      </c>
      <c r="BJ18" s="3">
        <v>23665.67</v>
      </c>
      <c r="BK18" s="3">
        <v>24054.44</v>
      </c>
      <c r="BL18" s="3">
        <v>23593.360000000001</v>
      </c>
      <c r="BM18" s="3">
        <v>23643.45</v>
      </c>
      <c r="BN18" s="3">
        <v>23113.919999999998</v>
      </c>
      <c r="BO18" s="3">
        <v>23023.25</v>
      </c>
      <c r="BP18" s="3">
        <v>22255.9</v>
      </c>
      <c r="BQ18" s="3">
        <v>22124.799999999999</v>
      </c>
      <c r="BR18" s="3">
        <v>21283.57</v>
      </c>
      <c r="BS18" s="3">
        <v>21098.04</v>
      </c>
      <c r="BT18" s="3">
        <v>20254.91</v>
      </c>
      <c r="BU18" s="3">
        <v>20063.18</v>
      </c>
      <c r="BV18" s="3">
        <v>19236.990000000002</v>
      </c>
      <c r="BW18" s="3">
        <v>18874.009999999998</v>
      </c>
      <c r="BX18" s="3">
        <v>17687.72</v>
      </c>
      <c r="BY18" s="3">
        <v>17348.05</v>
      </c>
      <c r="BZ18" s="3">
        <v>16720.61</v>
      </c>
      <c r="CA18" s="3">
        <v>16548.66</v>
      </c>
      <c r="CB18" s="3">
        <v>14940.52</v>
      </c>
      <c r="CC18" s="3">
        <v>13954.77</v>
      </c>
      <c r="CD18" s="3">
        <v>12802.15</v>
      </c>
      <c r="CE18" s="3">
        <v>12093.12</v>
      </c>
      <c r="CF18" s="3">
        <v>10860.02</v>
      </c>
      <c r="CG18" s="3">
        <v>10575.03</v>
      </c>
      <c r="CH18" s="3">
        <v>9763.68</v>
      </c>
      <c r="CI18" s="3">
        <v>9810.94</v>
      </c>
      <c r="CJ18" s="3">
        <v>9194.65</v>
      </c>
      <c r="CK18" s="3">
        <v>9459.7099999999991</v>
      </c>
      <c r="CL18" s="3">
        <v>8892.4500000000007</v>
      </c>
      <c r="CM18" s="3">
        <v>9276.4</v>
      </c>
      <c r="CN18" s="3">
        <v>8749.3799999999992</v>
      </c>
      <c r="CO18" s="3">
        <v>9156.43</v>
      </c>
      <c r="CP18" s="3">
        <v>8777.51</v>
      </c>
      <c r="CQ18" s="3">
        <v>9279.16</v>
      </c>
      <c r="CR18" s="3">
        <v>8759.2199999999993</v>
      </c>
      <c r="CS18" s="3">
        <v>9387.99</v>
      </c>
      <c r="CT18" s="3">
        <v>9071.09</v>
      </c>
      <c r="CU18" s="3">
        <v>9494.59</v>
      </c>
      <c r="CV18" s="3">
        <v>9221.98</v>
      </c>
      <c r="CW18" s="3">
        <v>9659.3700000000008</v>
      </c>
      <c r="CX18" s="3">
        <v>9237.7199999999993</v>
      </c>
      <c r="CY18" s="3">
        <v>9643.86</v>
      </c>
      <c r="CZ18" s="3">
        <v>9319.5300000000007</v>
      </c>
      <c r="DA18" s="3">
        <v>9800.94</v>
      </c>
      <c r="DB18" s="3">
        <v>9566.5499999999993</v>
      </c>
      <c r="DC18" s="3">
        <v>10061.16</v>
      </c>
      <c r="DD18" s="3">
        <v>9785.8700000000008</v>
      </c>
      <c r="DE18" s="3">
        <v>10494.42</v>
      </c>
      <c r="DF18" s="3">
        <v>10279.98</v>
      </c>
      <c r="DG18" s="3">
        <v>10893.42</v>
      </c>
      <c r="DH18" s="3">
        <v>10716.75</v>
      </c>
      <c r="DI18" s="3">
        <v>11226.41</v>
      </c>
      <c r="DJ18" s="3">
        <v>11101.45</v>
      </c>
      <c r="DK18" s="3">
        <v>11828.11</v>
      </c>
      <c r="DL18" s="3">
        <v>11440.84</v>
      </c>
      <c r="DM18" s="3">
        <v>11801.16</v>
      </c>
      <c r="DN18" s="3">
        <v>11236.99</v>
      </c>
      <c r="DO18" s="3">
        <v>11475.45</v>
      </c>
      <c r="DP18" s="3">
        <v>10918.79</v>
      </c>
      <c r="DQ18" s="3">
        <v>11265.25</v>
      </c>
      <c r="DR18" s="3">
        <v>10929.77</v>
      </c>
      <c r="DS18" s="3">
        <v>11429.39</v>
      </c>
      <c r="DT18" s="3">
        <v>11150.6</v>
      </c>
      <c r="DU18" s="3">
        <v>11477.67</v>
      </c>
      <c r="DV18" s="3">
        <v>11175.16</v>
      </c>
      <c r="DW18" s="3">
        <v>11650.2</v>
      </c>
      <c r="DX18" s="3">
        <v>11351.72</v>
      </c>
      <c r="DY18" s="3">
        <v>11933.28</v>
      </c>
      <c r="DZ18" s="3">
        <v>11562.42</v>
      </c>
      <c r="EA18" s="3">
        <v>11938.22</v>
      </c>
      <c r="EB18" s="3">
        <v>11433.29</v>
      </c>
      <c r="EC18" s="3">
        <v>11771.46</v>
      </c>
      <c r="ED18" s="3">
        <v>11283.27</v>
      </c>
      <c r="EE18" s="3">
        <v>11530.96</v>
      </c>
      <c r="EF18" s="3">
        <v>11024.42</v>
      </c>
      <c r="EG18" s="3">
        <v>11302.6</v>
      </c>
      <c r="EH18" s="3">
        <v>10650.07</v>
      </c>
      <c r="EI18" s="3">
        <v>10968.55</v>
      </c>
      <c r="EJ18" s="3">
        <v>10454.16</v>
      </c>
      <c r="EK18" s="3">
        <v>10640.87</v>
      </c>
      <c r="EL18" s="3">
        <v>10035.57</v>
      </c>
      <c r="EM18" s="3">
        <v>10251.85</v>
      </c>
      <c r="EN18" s="3">
        <v>9596.3799999999992</v>
      </c>
      <c r="EO18" s="3">
        <v>10026.66</v>
      </c>
      <c r="EP18" s="3">
        <v>9580.25</v>
      </c>
      <c r="EQ18" s="3">
        <v>9916.3700000000008</v>
      </c>
      <c r="ER18" s="3">
        <v>9469.14</v>
      </c>
      <c r="ES18" s="3">
        <v>9701.4</v>
      </c>
      <c r="ET18" s="3">
        <v>9204.6</v>
      </c>
      <c r="EU18" s="3">
        <v>9516.14</v>
      </c>
      <c r="EV18" s="3">
        <v>9068.4</v>
      </c>
      <c r="EW18" s="3">
        <v>9414.0499999999993</v>
      </c>
      <c r="EX18" s="3">
        <v>8895.77</v>
      </c>
      <c r="EY18" s="3">
        <v>9229.9699999999993</v>
      </c>
      <c r="EZ18" s="3">
        <v>8881.2199999999993</v>
      </c>
      <c r="FA18" s="3">
        <v>9300.32</v>
      </c>
      <c r="FB18" s="3">
        <v>8816.7099999999991</v>
      </c>
      <c r="FC18" s="3">
        <v>9271.57</v>
      </c>
      <c r="FD18" s="3">
        <v>8624.59</v>
      </c>
      <c r="FE18" s="3">
        <v>9012.4599999999991</v>
      </c>
      <c r="FF18" s="3">
        <v>8614.5</v>
      </c>
      <c r="FG18" s="3">
        <v>8961.66</v>
      </c>
      <c r="FH18" s="3">
        <v>8259.39</v>
      </c>
      <c r="FI18" s="3">
        <v>8638.26</v>
      </c>
      <c r="FJ18" s="3">
        <v>8229.16</v>
      </c>
      <c r="FK18" s="3">
        <v>8405.6</v>
      </c>
      <c r="FL18" s="3">
        <v>7752.96</v>
      </c>
      <c r="FM18" s="3">
        <v>7886.04</v>
      </c>
      <c r="FN18" s="3">
        <v>7003.75</v>
      </c>
      <c r="FO18" s="3">
        <v>7155.41</v>
      </c>
      <c r="FP18" s="3">
        <v>6395.22</v>
      </c>
      <c r="FQ18" s="3">
        <v>6421.27</v>
      </c>
      <c r="FR18" s="3">
        <v>5786.79</v>
      </c>
      <c r="FS18" s="3">
        <v>5905.69</v>
      </c>
      <c r="FT18" s="3">
        <v>5502.03</v>
      </c>
      <c r="FU18" s="3">
        <v>5710.15</v>
      </c>
      <c r="FV18" s="3">
        <v>5507.59</v>
      </c>
      <c r="FW18" s="3">
        <v>5748.21</v>
      </c>
      <c r="FX18" s="3">
        <v>5399.91</v>
      </c>
      <c r="FY18" s="3">
        <v>5692.09</v>
      </c>
      <c r="FZ18" s="3">
        <v>5338.97</v>
      </c>
      <c r="GA18" s="3">
        <v>5805.22</v>
      </c>
      <c r="GB18" s="3">
        <v>5435.34</v>
      </c>
      <c r="GC18" s="3">
        <v>5868.61</v>
      </c>
      <c r="GD18" s="3">
        <v>5441.91</v>
      </c>
      <c r="GE18" s="3">
        <v>5903</v>
      </c>
      <c r="GF18" s="3">
        <v>5507.92</v>
      </c>
      <c r="GG18" s="3">
        <v>5952.38</v>
      </c>
      <c r="GH18" s="3">
        <v>5491.94</v>
      </c>
      <c r="GI18" s="3">
        <v>5892.35</v>
      </c>
      <c r="GJ18" s="3">
        <v>5521.11</v>
      </c>
      <c r="GK18" s="3">
        <v>5982.97</v>
      </c>
      <c r="GL18" s="3">
        <v>5787.04</v>
      </c>
      <c r="GM18" s="3">
        <v>6170.04</v>
      </c>
      <c r="GN18" s="3">
        <v>5698.82</v>
      </c>
      <c r="GO18" s="3">
        <v>6235.99</v>
      </c>
      <c r="GP18" s="3">
        <v>5844.57</v>
      </c>
      <c r="GQ18" s="3">
        <v>6278.96</v>
      </c>
      <c r="GR18" s="3">
        <v>5814.63</v>
      </c>
      <c r="GS18" s="3">
        <v>6251.46</v>
      </c>
      <c r="GT18" s="3">
        <v>5975.94</v>
      </c>
      <c r="GU18" s="3">
        <v>6285.35</v>
      </c>
      <c r="GV18" s="3">
        <v>5963.7</v>
      </c>
      <c r="GW18" s="3">
        <v>6360.84</v>
      </c>
      <c r="GX18" s="3">
        <v>5924.56</v>
      </c>
      <c r="GY18" s="3">
        <v>6450.79</v>
      </c>
      <c r="GZ18" s="3">
        <v>6014.21</v>
      </c>
      <c r="HA18" s="3">
        <v>6467.54</v>
      </c>
      <c r="HB18" s="3">
        <v>6000.46</v>
      </c>
      <c r="HC18" s="3">
        <v>6479.97</v>
      </c>
      <c r="HD18" s="3">
        <v>5887.48</v>
      </c>
      <c r="HE18" s="3">
        <v>6358.47</v>
      </c>
      <c r="HF18" s="3">
        <v>5964.21</v>
      </c>
      <c r="HG18" s="3">
        <v>6474.48</v>
      </c>
      <c r="HH18" s="3">
        <v>5991.65</v>
      </c>
      <c r="HI18" s="3">
        <v>6319.62</v>
      </c>
      <c r="HJ18" s="3">
        <v>6052.6</v>
      </c>
      <c r="HK18" s="3">
        <v>6412.06</v>
      </c>
      <c r="HL18" s="3">
        <v>5939.38</v>
      </c>
      <c r="HM18" s="3">
        <v>6489.1</v>
      </c>
      <c r="HN18" s="3">
        <v>5965.06</v>
      </c>
      <c r="HO18" s="3">
        <v>6427.56</v>
      </c>
      <c r="HP18" s="3">
        <v>6006.19</v>
      </c>
      <c r="HQ18" s="3">
        <v>6478.49</v>
      </c>
      <c r="HR18" s="3">
        <v>5877.65</v>
      </c>
      <c r="HS18" s="3">
        <v>6398.49</v>
      </c>
      <c r="HT18" s="3">
        <v>5921.91</v>
      </c>
      <c r="HU18" s="3">
        <v>6271.81</v>
      </c>
      <c r="HV18" s="3">
        <v>5843.64</v>
      </c>
      <c r="HW18" s="3">
        <v>6144.79</v>
      </c>
      <c r="HX18" s="3">
        <v>5631.86</v>
      </c>
      <c r="HY18" s="3">
        <v>6164.28</v>
      </c>
      <c r="HZ18" s="3">
        <v>5635.21</v>
      </c>
      <c r="IA18" s="3">
        <v>5948.29</v>
      </c>
      <c r="IB18" s="3">
        <v>5611.54</v>
      </c>
      <c r="IC18" s="3">
        <v>5962.59</v>
      </c>
      <c r="ID18" s="3">
        <v>5501.51</v>
      </c>
      <c r="IE18" s="3">
        <v>5858.6</v>
      </c>
      <c r="IF18" s="3">
        <v>5423.8</v>
      </c>
      <c r="IG18" s="3">
        <v>5821.21</v>
      </c>
      <c r="IH18" s="3">
        <v>5409.59</v>
      </c>
      <c r="II18" s="3">
        <v>5808.63</v>
      </c>
      <c r="IJ18" s="3">
        <v>5315.1</v>
      </c>
      <c r="IK18" s="3">
        <v>5718.01</v>
      </c>
      <c r="IL18" s="3">
        <v>5300.09</v>
      </c>
      <c r="IM18" s="3">
        <v>5700.59</v>
      </c>
      <c r="IN18" s="3">
        <v>5183.8599999999997</v>
      </c>
      <c r="IO18" s="3">
        <v>5593.88</v>
      </c>
      <c r="IP18" s="3">
        <v>5196.21</v>
      </c>
      <c r="IQ18" s="3">
        <v>5592.34</v>
      </c>
      <c r="IR18" s="3">
        <v>5225.17</v>
      </c>
      <c r="IS18" s="3">
        <v>5612.13</v>
      </c>
      <c r="IT18" s="3">
        <v>5103.49</v>
      </c>
      <c r="IU18" s="3">
        <v>5589.54</v>
      </c>
      <c r="IV18" s="3">
        <v>5103.47</v>
      </c>
    </row>
    <row r="19" spans="1:289" x14ac:dyDescent="0.25">
      <c r="A19" s="4" t="s">
        <v>41</v>
      </c>
    </row>
    <row r="20" spans="1:289" x14ac:dyDescent="0.25">
      <c r="A20" s="4"/>
    </row>
    <row r="21" spans="1:289" x14ac:dyDescent="0.25">
      <c r="A21" s="4"/>
    </row>
    <row r="22" spans="1:289" x14ac:dyDescent="0.25">
      <c r="A22" s="4"/>
    </row>
    <row r="23" spans="1:289" x14ac:dyDescent="0.25">
      <c r="A23" s="4"/>
    </row>
    <row r="25" spans="1:289" s="3" customFormat="1" x14ac:dyDescent="0.25">
      <c r="A25" s="2" t="s">
        <v>15</v>
      </c>
      <c r="B25" s="5">
        <v>952.828481507177</v>
      </c>
      <c r="C25" s="5">
        <v>958.27915589697295</v>
      </c>
      <c r="D25">
        <v>963.72983028676902</v>
      </c>
      <c r="E25">
        <v>969.18050467656496</v>
      </c>
      <c r="F25">
        <v>974.63117906636</v>
      </c>
      <c r="G25">
        <v>980.08185345615595</v>
      </c>
      <c r="H25">
        <v>985.53252784595202</v>
      </c>
      <c r="I25">
        <v>990.98320223574797</v>
      </c>
      <c r="J25">
        <v>996.43387662554301</v>
      </c>
      <c r="K25">
        <v>1001.88455101534</v>
      </c>
      <c r="L25">
        <v>1007.33522540513</v>
      </c>
      <c r="M25">
        <v>1012.7858997949299</v>
      </c>
      <c r="N25">
        <v>1018.23657418473</v>
      </c>
      <c r="O25">
        <v>1023.68724857452</v>
      </c>
      <c r="P25">
        <v>1029.1379229643201</v>
      </c>
      <c r="Q25">
        <v>1034.5885973541101</v>
      </c>
      <c r="R25">
        <v>1040.0392717439099</v>
      </c>
      <c r="S25">
        <v>1045.48994613371</v>
      </c>
      <c r="T25">
        <v>1050.9406205235</v>
      </c>
      <c r="U25">
        <v>1056.3912949133</v>
      </c>
      <c r="V25">
        <v>1061.8419693030901</v>
      </c>
      <c r="W25">
        <v>1067.2926436928899</v>
      </c>
      <c r="X25">
        <v>1072.7433180826799</v>
      </c>
      <c r="Y25">
        <v>1078.19399247248</v>
      </c>
      <c r="Z25">
        <v>1083.64466686228</v>
      </c>
      <c r="AA25">
        <v>1089.0953412520701</v>
      </c>
      <c r="AB25">
        <v>1094.5460156418701</v>
      </c>
      <c r="AC25">
        <v>1099.9966900316599</v>
      </c>
      <c r="AD25">
        <v>1105.44736442146</v>
      </c>
      <c r="AE25">
        <v>1110.89803881125</v>
      </c>
      <c r="AF25">
        <v>1116.34871320105</v>
      </c>
      <c r="AG25">
        <v>1121.7993875908501</v>
      </c>
      <c r="AH25">
        <v>1127.2500619806401</v>
      </c>
      <c r="AI25">
        <v>1132.7007363704399</v>
      </c>
      <c r="AJ25">
        <v>1138.15141076023</v>
      </c>
      <c r="AK25">
        <v>1143.60208515003</v>
      </c>
      <c r="AL25">
        <v>1149.05275953982</v>
      </c>
      <c r="AM25">
        <v>1154.5034339296201</v>
      </c>
      <c r="AN25">
        <v>1159.9541083194199</v>
      </c>
      <c r="AO25">
        <v>1165.4047827092099</v>
      </c>
      <c r="AP25">
        <v>1170.85545709901</v>
      </c>
      <c r="AQ25">
        <v>1176.3061314888</v>
      </c>
      <c r="AR25">
        <v>1181.7568058786001</v>
      </c>
      <c r="AS25">
        <v>1187.2074802683901</v>
      </c>
      <c r="AT25">
        <v>1192.6581546581899</v>
      </c>
      <c r="AU25">
        <v>1198.10882904799</v>
      </c>
      <c r="AV25">
        <v>1203.55950343778</v>
      </c>
      <c r="AW25">
        <v>1209.01017782758</v>
      </c>
      <c r="AX25">
        <v>1214.4608522173701</v>
      </c>
      <c r="AY25">
        <v>1219.9115266071699</v>
      </c>
      <c r="AZ25">
        <v>1225.3622009969599</v>
      </c>
      <c r="BA25">
        <v>1230.81287538676</v>
      </c>
      <c r="BB25">
        <v>1236.26354977656</v>
      </c>
      <c r="BC25">
        <v>1241.71422416635</v>
      </c>
      <c r="BD25">
        <v>1247.1648985561501</v>
      </c>
      <c r="BE25">
        <v>1252.6155729459399</v>
      </c>
      <c r="BF25">
        <v>1258.0662473357399</v>
      </c>
      <c r="BG25">
        <v>1263.51692172554</v>
      </c>
      <c r="BH25">
        <v>1268.96759611533</v>
      </c>
      <c r="BI25">
        <v>1274.4182705051301</v>
      </c>
      <c r="BJ25">
        <v>1279.8689448949201</v>
      </c>
      <c r="BK25">
        <v>1285.3196192847199</v>
      </c>
      <c r="BL25">
        <v>1290.77029367451</v>
      </c>
      <c r="BM25">
        <v>1296.22096806431</v>
      </c>
      <c r="BN25">
        <v>1301.67164245411</v>
      </c>
      <c r="BO25">
        <v>1307.1223168439001</v>
      </c>
      <c r="BP25">
        <v>1312.5729912336999</v>
      </c>
      <c r="BQ25">
        <v>1318.0236656234899</v>
      </c>
      <c r="BR25">
        <v>1323.47434001329</v>
      </c>
      <c r="BS25">
        <v>1328.92501440308</v>
      </c>
      <c r="BT25">
        <v>1334.3756887928801</v>
      </c>
      <c r="BU25">
        <v>1339.8263631826801</v>
      </c>
      <c r="BV25">
        <v>1345.2770375724699</v>
      </c>
      <c r="BW25">
        <v>1350.72771196227</v>
      </c>
      <c r="BX25">
        <v>1356.17838635206</v>
      </c>
      <c r="BY25">
        <v>1361.62906074186</v>
      </c>
      <c r="BZ25">
        <v>1367.0797351316501</v>
      </c>
      <c r="CA25">
        <v>1372.5304095214501</v>
      </c>
      <c r="CB25">
        <v>1377.9810839112499</v>
      </c>
      <c r="CC25">
        <v>1383.43175830104</v>
      </c>
      <c r="CD25">
        <v>1388.88243269084</v>
      </c>
      <c r="CE25">
        <v>1394.33310708063</v>
      </c>
      <c r="CF25">
        <v>1399.7837814704301</v>
      </c>
      <c r="CG25">
        <v>1405.2344558602199</v>
      </c>
      <c r="CH25">
        <v>1410.6851302500199</v>
      </c>
      <c r="CI25">
        <v>1416.13580463982</v>
      </c>
      <c r="CJ25">
        <v>1421.58647902961</v>
      </c>
      <c r="CK25">
        <v>1427.0371534194101</v>
      </c>
      <c r="CL25">
        <v>1432.4878278092001</v>
      </c>
      <c r="CM25">
        <v>1437.9385021989999</v>
      </c>
      <c r="CN25">
        <v>1443.38917658879</v>
      </c>
      <c r="CO25">
        <v>1448.83985097859</v>
      </c>
      <c r="CP25">
        <v>1454.29052536839</v>
      </c>
      <c r="CQ25">
        <v>1459.7411997581801</v>
      </c>
      <c r="CR25">
        <v>1465.1918741479799</v>
      </c>
      <c r="CS25">
        <v>1470.6425485377699</v>
      </c>
      <c r="CT25">
        <v>1476.09322292757</v>
      </c>
      <c r="CU25">
        <v>1481.54389731737</v>
      </c>
      <c r="CV25">
        <v>1486.99457170716</v>
      </c>
      <c r="CW25">
        <v>1492.4452460969601</v>
      </c>
      <c r="CX25">
        <v>1497.8959204867499</v>
      </c>
      <c r="CY25">
        <v>1503.3465948765499</v>
      </c>
      <c r="CZ25">
        <v>1508.79726926634</v>
      </c>
      <c r="DA25">
        <v>1514.24794365614</v>
      </c>
      <c r="DB25">
        <v>1519.6986180459401</v>
      </c>
      <c r="DC25">
        <v>1525.1492924357301</v>
      </c>
      <c r="DD25">
        <v>1530.5999668255299</v>
      </c>
      <c r="DE25">
        <v>1536.05064121532</v>
      </c>
      <c r="DF25">
        <v>1541.50131560512</v>
      </c>
      <c r="DG25">
        <v>1546.95198999491</v>
      </c>
      <c r="DH25">
        <v>1552.4026643847101</v>
      </c>
      <c r="DI25">
        <v>1557.8533387745099</v>
      </c>
      <c r="DJ25">
        <v>1563.3040131642999</v>
      </c>
      <c r="DK25">
        <v>1568.7546875541</v>
      </c>
      <c r="DL25">
        <v>1574.20536194389</v>
      </c>
      <c r="DM25">
        <v>1579.6560363336901</v>
      </c>
      <c r="DN25">
        <v>1585.1067107234801</v>
      </c>
      <c r="DO25">
        <v>1590.5573851132799</v>
      </c>
      <c r="DP25">
        <v>1596.0080595030799</v>
      </c>
      <c r="DQ25">
        <v>1601.45873389287</v>
      </c>
      <c r="DR25">
        <v>1606.90940828267</v>
      </c>
      <c r="DS25">
        <v>1612.3600826724601</v>
      </c>
      <c r="DT25">
        <v>1617.8107570622601</v>
      </c>
      <c r="DU25">
        <v>1623.2614314520499</v>
      </c>
      <c r="DV25">
        <v>1628.71210584185</v>
      </c>
      <c r="DW25">
        <v>1634.16278023165</v>
      </c>
      <c r="DX25">
        <v>1639.61345462144</v>
      </c>
      <c r="DY25">
        <v>1645.0641290112401</v>
      </c>
      <c r="DZ25">
        <v>1650.5148034010299</v>
      </c>
      <c r="EA25">
        <v>1655.9654777908299</v>
      </c>
      <c r="EB25">
        <v>1661.41615218062</v>
      </c>
      <c r="EC25">
        <v>1666.86682657042</v>
      </c>
      <c r="ED25">
        <v>1672.3175009602201</v>
      </c>
      <c r="EE25">
        <v>1677.7681753500101</v>
      </c>
      <c r="EF25">
        <v>1683.2188497398099</v>
      </c>
      <c r="EG25">
        <v>1688.6695241295999</v>
      </c>
      <c r="EH25">
        <v>1694.1201985194</v>
      </c>
      <c r="EI25">
        <v>1699.57087290919</v>
      </c>
      <c r="EJ25">
        <v>1705.0215472989901</v>
      </c>
      <c r="EK25">
        <v>1710.4722216887899</v>
      </c>
      <c r="EL25">
        <v>1715.9228960785799</v>
      </c>
      <c r="EM25">
        <v>1721.37357046838</v>
      </c>
      <c r="EN25">
        <v>1726.82424485817</v>
      </c>
      <c r="EO25">
        <v>1732.27491924797</v>
      </c>
      <c r="EP25">
        <v>1737.7255936377701</v>
      </c>
      <c r="EQ25">
        <v>1743.1762680275599</v>
      </c>
      <c r="ER25">
        <v>1748.6269424173599</v>
      </c>
      <c r="ES25">
        <v>1754.07761680715</v>
      </c>
      <c r="ET25">
        <v>1759.52829119695</v>
      </c>
      <c r="EU25">
        <v>1764.9789655867401</v>
      </c>
      <c r="EV25">
        <v>1770.4296399765401</v>
      </c>
      <c r="EW25">
        <v>1775.8803143663399</v>
      </c>
      <c r="EX25">
        <v>1781.33098875613</v>
      </c>
      <c r="EY25">
        <v>1786.78166314593</v>
      </c>
      <c r="EZ25">
        <v>1792.23233753572</v>
      </c>
      <c r="FA25">
        <v>1797.6830119255201</v>
      </c>
      <c r="FB25">
        <v>1803.1336863153099</v>
      </c>
      <c r="FC25">
        <v>1808.5843607051099</v>
      </c>
      <c r="FD25">
        <v>1814.03503509491</v>
      </c>
      <c r="FE25">
        <v>1819.4857094847</v>
      </c>
      <c r="FF25">
        <v>1824.9363838745001</v>
      </c>
      <c r="FG25">
        <v>1830.3870582642901</v>
      </c>
      <c r="FH25">
        <v>1835.8377326540899</v>
      </c>
      <c r="FI25">
        <v>1841.2884070438799</v>
      </c>
      <c r="FJ25">
        <v>1846.73908143368</v>
      </c>
      <c r="FK25">
        <v>1852.18975582348</v>
      </c>
      <c r="FL25">
        <v>1857.6404302132701</v>
      </c>
      <c r="FM25">
        <v>1863.0911046030701</v>
      </c>
      <c r="FN25">
        <v>1868.5417789928599</v>
      </c>
      <c r="FO25">
        <v>1873.99245338266</v>
      </c>
      <c r="FP25">
        <v>1879.44312777245</v>
      </c>
      <c r="FQ25">
        <v>1884.89380216225</v>
      </c>
      <c r="FR25">
        <v>1890.3444765520501</v>
      </c>
      <c r="FS25">
        <v>1895.7951509418399</v>
      </c>
      <c r="FT25">
        <v>1901.2458253316399</v>
      </c>
      <c r="FU25">
        <v>1906.69649972143</v>
      </c>
      <c r="FV25">
        <v>1912.14717411123</v>
      </c>
      <c r="FW25">
        <v>1917.5978485010201</v>
      </c>
      <c r="FX25">
        <v>1923.0485228908201</v>
      </c>
      <c r="FY25">
        <v>1928.4991972806199</v>
      </c>
      <c r="FZ25">
        <v>1933.9498716704099</v>
      </c>
      <c r="GA25">
        <v>1939.40054606021</v>
      </c>
      <c r="GB25">
        <v>1944.85122045</v>
      </c>
      <c r="GC25">
        <v>1950.3018948398001</v>
      </c>
      <c r="GD25">
        <v>1955.7525692295901</v>
      </c>
      <c r="GE25">
        <v>1961.2032436193899</v>
      </c>
      <c r="GF25">
        <v>1966.65391800919</v>
      </c>
      <c r="GG25">
        <v>1972.10459239898</v>
      </c>
      <c r="GH25">
        <v>1977.55526678878</v>
      </c>
      <c r="GI25">
        <v>1983.0059411785701</v>
      </c>
      <c r="GJ25">
        <v>1988.4566155683699</v>
      </c>
      <c r="GK25">
        <v>1993.9072899581699</v>
      </c>
      <c r="GL25">
        <v>1999.35796434796</v>
      </c>
      <c r="GM25">
        <v>2004.80863873776</v>
      </c>
      <c r="GN25">
        <v>2010.2593131275501</v>
      </c>
      <c r="GO25">
        <v>2015.7099875173501</v>
      </c>
      <c r="GP25">
        <v>2021.1606619071399</v>
      </c>
      <c r="GQ25">
        <v>2026.61133629694</v>
      </c>
      <c r="GR25">
        <v>2032.06201068674</v>
      </c>
      <c r="GS25">
        <v>2037.51268507653</v>
      </c>
      <c r="GT25">
        <v>2042.9633594663301</v>
      </c>
      <c r="GU25">
        <v>2048.4140338561201</v>
      </c>
      <c r="GV25">
        <v>2053.8647082459202</v>
      </c>
      <c r="GW25">
        <v>2059.3153826357102</v>
      </c>
      <c r="GX25">
        <v>2064.7660570255098</v>
      </c>
      <c r="GY25">
        <v>2070.2167314153098</v>
      </c>
      <c r="GZ25">
        <v>2075.6674058050999</v>
      </c>
      <c r="HA25">
        <v>2081.1180801948999</v>
      </c>
      <c r="HB25">
        <v>2086.5687545846899</v>
      </c>
      <c r="HC25">
        <v>2092.01942897449</v>
      </c>
      <c r="HD25">
        <v>2097.47010336428</v>
      </c>
      <c r="HE25">
        <v>2102.9207777540801</v>
      </c>
      <c r="HF25">
        <v>2108.3714521438801</v>
      </c>
      <c r="HG25">
        <v>2113.8221265336701</v>
      </c>
      <c r="HH25">
        <v>2119.2728009234702</v>
      </c>
      <c r="HI25">
        <v>2124.7234753132602</v>
      </c>
      <c r="HJ25">
        <v>2130.1741497030598</v>
      </c>
      <c r="HK25">
        <v>2135.6248240928498</v>
      </c>
      <c r="HL25">
        <v>2141.0754984826499</v>
      </c>
      <c r="HM25">
        <v>2146.5261728724499</v>
      </c>
      <c r="HN25">
        <v>2151.97684726224</v>
      </c>
      <c r="HO25">
        <v>2157.42752165204</v>
      </c>
      <c r="HP25">
        <v>2162.8781960418301</v>
      </c>
      <c r="HQ25">
        <v>2168.3288704316301</v>
      </c>
      <c r="HR25">
        <v>2173.7795448214201</v>
      </c>
      <c r="HS25">
        <v>2179.2302192112202</v>
      </c>
      <c r="HT25">
        <v>2184.6808936010202</v>
      </c>
      <c r="HU25">
        <v>2190.1315679908098</v>
      </c>
      <c r="HV25">
        <v>2195.5822423806098</v>
      </c>
      <c r="HW25">
        <v>2201.0329167703999</v>
      </c>
      <c r="HX25">
        <v>2206.4835911601999</v>
      </c>
      <c r="HY25">
        <v>2211.93426555</v>
      </c>
      <c r="HZ25">
        <v>2217.38493993979</v>
      </c>
      <c r="IA25">
        <v>2222.83561432959</v>
      </c>
      <c r="IB25">
        <v>2228.2862887193801</v>
      </c>
      <c r="IC25">
        <v>2233.7369631091801</v>
      </c>
      <c r="ID25">
        <v>2239.1876374989702</v>
      </c>
      <c r="IE25">
        <v>2244.6383118887702</v>
      </c>
      <c r="IF25">
        <v>2250.0889862785698</v>
      </c>
      <c r="IG25">
        <v>2255.5396606683598</v>
      </c>
      <c r="IH25">
        <v>2260.9903350581599</v>
      </c>
      <c r="II25">
        <v>2266.4410094479499</v>
      </c>
      <c r="IJ25">
        <v>2271.89168383775</v>
      </c>
      <c r="IK25">
        <v>2277.34235822754</v>
      </c>
      <c r="IL25">
        <v>2282.79303261734</v>
      </c>
      <c r="IM25">
        <v>2288.2437070071401</v>
      </c>
      <c r="IN25">
        <v>2293.6943813969301</v>
      </c>
      <c r="IO25">
        <v>2299.1450557867302</v>
      </c>
      <c r="IP25">
        <v>2304.5957301765202</v>
      </c>
      <c r="IQ25">
        <v>2310.0464045663198</v>
      </c>
      <c r="IR25">
        <v>2315.4970789561098</v>
      </c>
      <c r="IS25">
        <v>2320.9477533459099</v>
      </c>
      <c r="IT25">
        <v>2326.3984277357099</v>
      </c>
      <c r="IU25">
        <v>2331.8491021254999</v>
      </c>
      <c r="IV25">
        <v>2337.2997765153</v>
      </c>
      <c r="IW25">
        <v>2342.75045090509</v>
      </c>
      <c r="IX25">
        <v>2348.2011252948901</v>
      </c>
      <c r="IY25">
        <v>2353.6517996846801</v>
      </c>
      <c r="IZ25">
        <v>2359.1024740744801</v>
      </c>
      <c r="JA25">
        <v>2364.5531484642802</v>
      </c>
      <c r="JB25">
        <v>2370.0038228540702</v>
      </c>
      <c r="JC25">
        <v>2375.4544972438698</v>
      </c>
      <c r="JD25">
        <v>2380.9051716336598</v>
      </c>
      <c r="JE25">
        <v>2386.3558460234599</v>
      </c>
      <c r="JF25">
        <v>2391.8065204132499</v>
      </c>
      <c r="JG25">
        <v>2397.25719480305</v>
      </c>
      <c r="JH25">
        <v>2402.70786919285</v>
      </c>
      <c r="JI25">
        <v>2408.15854358264</v>
      </c>
      <c r="JJ25">
        <v>2413.6092179724401</v>
      </c>
      <c r="JK25">
        <v>2419.0598923622301</v>
      </c>
      <c r="JL25">
        <v>2424.5105667520302</v>
      </c>
      <c r="JM25">
        <v>2429.9612411418202</v>
      </c>
      <c r="JN25">
        <v>2435.4119155316198</v>
      </c>
      <c r="JO25">
        <v>2440.8625899214198</v>
      </c>
      <c r="JP25">
        <v>2446.3132643112099</v>
      </c>
      <c r="JQ25">
        <v>2451.7639387010099</v>
      </c>
      <c r="JR25">
        <v>2457.2146130908</v>
      </c>
      <c r="JS25">
        <v>2462.6652874806</v>
      </c>
      <c r="JT25">
        <v>2468.1159618704</v>
      </c>
      <c r="JU25">
        <v>2473.5666362601901</v>
      </c>
      <c r="JV25">
        <v>2479.0173106499901</v>
      </c>
      <c r="JW25">
        <v>2484.4679850397802</v>
      </c>
      <c r="JX25">
        <v>2489.9186594295802</v>
      </c>
      <c r="JY25">
        <v>2495.3693338193698</v>
      </c>
      <c r="JZ25">
        <v>2500.8200082091698</v>
      </c>
      <c r="KA25">
        <v>2506.2706825989699</v>
      </c>
      <c r="KB25">
        <v>2511.7213569887599</v>
      </c>
      <c r="KC25">
        <v>2517.17203137856</v>
      </c>
    </row>
    <row r="26" spans="1:289" s="3" customFormat="1" x14ac:dyDescent="0.25">
      <c r="A26" s="4" t="s">
        <v>16</v>
      </c>
      <c r="B26" s="3">
        <v>13599.037735849057</v>
      </c>
      <c r="C26" s="3">
        <v>13671.471698113208</v>
      </c>
      <c r="D26" s="3">
        <v>13890.905660377359</v>
      </c>
      <c r="E26" s="3">
        <v>15598.509433962265</v>
      </c>
      <c r="F26" s="3">
        <v>15854</v>
      </c>
      <c r="G26" s="3">
        <v>16721.943396226416</v>
      </c>
      <c r="H26" s="3">
        <v>17138.603773584906</v>
      </c>
      <c r="I26" s="3">
        <v>18202.490566037737</v>
      </c>
      <c r="J26" s="3">
        <v>18445.924528301886</v>
      </c>
      <c r="K26" s="3">
        <v>19470.924528301886</v>
      </c>
      <c r="L26" s="3">
        <v>20032.641509433961</v>
      </c>
      <c r="M26" s="3">
        <v>21793.113207547169</v>
      </c>
      <c r="N26" s="3">
        <v>22378.547169811322</v>
      </c>
      <c r="O26" s="3">
        <v>23422.150943396227</v>
      </c>
      <c r="P26" s="3">
        <v>23404.32075471698</v>
      </c>
      <c r="Q26" s="3">
        <v>24180.830188679247</v>
      </c>
      <c r="R26" s="3">
        <v>24472.867924528302</v>
      </c>
      <c r="S26" s="3">
        <v>26562.188679245282</v>
      </c>
      <c r="T26" s="3">
        <v>27935.622641509435</v>
      </c>
      <c r="U26" s="3">
        <v>29850.773584905659</v>
      </c>
      <c r="V26" s="3">
        <v>30561.849056603773</v>
      </c>
      <c r="W26" s="3">
        <v>31180.622641509435</v>
      </c>
      <c r="X26" s="3">
        <v>30857.830188679247</v>
      </c>
      <c r="Y26" s="3">
        <v>30956.358490566039</v>
      </c>
      <c r="Z26" s="3">
        <v>30762.811320754718</v>
      </c>
      <c r="AA26" s="3">
        <v>31581.396226415094</v>
      </c>
      <c r="AB26" s="3">
        <v>31892.735849056604</v>
      </c>
      <c r="AC26" s="3">
        <v>32809.905660377357</v>
      </c>
      <c r="AD26" s="3">
        <v>32741.792452830188</v>
      </c>
      <c r="AE26" s="3">
        <v>32924.037735849059</v>
      </c>
      <c r="AF26" s="3">
        <v>31858.32075471698</v>
      </c>
      <c r="AG26" s="3">
        <v>31260.471698113208</v>
      </c>
      <c r="AH26" s="3">
        <v>29634.830188679247</v>
      </c>
      <c r="AI26" s="3">
        <v>28863.622641509435</v>
      </c>
      <c r="AJ26" s="3">
        <v>27111.358490566039</v>
      </c>
      <c r="AK26" s="3">
        <v>26076.132075471698</v>
      </c>
      <c r="AL26" s="3">
        <v>24751.584905660377</v>
      </c>
      <c r="AM26" s="3">
        <v>24624.226415094341</v>
      </c>
      <c r="AN26" s="3">
        <v>23845.905660377357</v>
      </c>
      <c r="AO26" s="3">
        <v>23687.396226415094</v>
      </c>
      <c r="AP26" s="3">
        <v>22776.698113207549</v>
      </c>
      <c r="AQ26" s="3">
        <v>22866.094339622643</v>
      </c>
      <c r="AR26" s="3">
        <v>22094</v>
      </c>
      <c r="AS26" s="3">
        <v>22455.641509433961</v>
      </c>
      <c r="AT26" s="3">
        <v>21904.226415094341</v>
      </c>
      <c r="AU26" s="3">
        <v>22426.867924528302</v>
      </c>
      <c r="AV26" s="3">
        <v>22597.754716981133</v>
      </c>
      <c r="AW26" s="3">
        <v>23205.528301886792</v>
      </c>
      <c r="AX26" s="3">
        <v>23466.490566037737</v>
      </c>
      <c r="AY26" s="3">
        <v>24051.716981132075</v>
      </c>
      <c r="AZ26" s="3">
        <v>23899.622641509435</v>
      </c>
      <c r="BA26" s="3">
        <v>24668.452830188678</v>
      </c>
      <c r="BB26" s="3">
        <v>24349.924528301886</v>
      </c>
      <c r="BC26" s="3">
        <v>25015.716981132075</v>
      </c>
      <c r="BD26" s="3">
        <v>24976.113207547169</v>
      </c>
      <c r="BE26" s="3">
        <v>25384.075471698114</v>
      </c>
      <c r="BF26" s="3">
        <v>25196.301886792451</v>
      </c>
      <c r="BG26" s="3">
        <v>26022.698113207549</v>
      </c>
      <c r="BH26" s="3">
        <v>25821.622641509435</v>
      </c>
      <c r="BI26" s="3">
        <v>26196.622641509435</v>
      </c>
      <c r="BJ26" s="3">
        <v>26049.641509433961</v>
      </c>
      <c r="BK26" s="3">
        <v>26288.773584905659</v>
      </c>
      <c r="BL26" s="3">
        <v>25872.396226415094</v>
      </c>
      <c r="BM26" s="3">
        <v>25766.830188679247</v>
      </c>
      <c r="BN26" s="3">
        <v>24945.754716981133</v>
      </c>
      <c r="BO26" s="3">
        <v>25138.67924528302</v>
      </c>
      <c r="BP26" s="3">
        <v>24110.981132075471</v>
      </c>
      <c r="BQ26" s="3">
        <v>23836.792452830188</v>
      </c>
      <c r="BR26" s="3">
        <v>22855.811320754718</v>
      </c>
      <c r="BS26" s="3">
        <v>22678.641509433961</v>
      </c>
      <c r="BT26" s="3">
        <v>21744.377358490565</v>
      </c>
      <c r="BU26" s="3">
        <v>21318.547169811322</v>
      </c>
      <c r="BV26" s="3">
        <v>20512.226415094341</v>
      </c>
      <c r="BW26" s="3">
        <v>20009.886792452831</v>
      </c>
      <c r="BX26" s="3">
        <v>18689.245283018867</v>
      </c>
      <c r="BY26" s="3">
        <v>18604.056603773584</v>
      </c>
      <c r="BZ26" s="3">
        <v>17647.735849056604</v>
      </c>
      <c r="CA26" s="3">
        <v>17705.245283018867</v>
      </c>
      <c r="CB26" s="3">
        <v>15702.67924528302</v>
      </c>
      <c r="CC26" s="3">
        <v>14720.415094339623</v>
      </c>
      <c r="CD26" s="3">
        <v>13680.169811320755</v>
      </c>
      <c r="CE26" s="3">
        <v>12873.962264150943</v>
      </c>
      <c r="CF26" s="3">
        <v>11680.358490566037</v>
      </c>
      <c r="CG26" s="3">
        <v>11533.584905660377</v>
      </c>
      <c r="CH26" s="3">
        <v>10645.867924528302</v>
      </c>
      <c r="CI26" s="3">
        <v>10820.924528301886</v>
      </c>
      <c r="CJ26" s="3">
        <v>10092.33962264151</v>
      </c>
      <c r="CK26" s="3">
        <v>10362.67924528302</v>
      </c>
      <c r="CL26" s="3">
        <v>9820.4905660377353</v>
      </c>
      <c r="CM26" s="3">
        <v>10289.188679245282</v>
      </c>
      <c r="CN26" s="3">
        <v>9734.6603773584902</v>
      </c>
      <c r="CO26" s="3">
        <v>10350.924528301886</v>
      </c>
      <c r="CP26" s="3">
        <v>9713.6792452830196</v>
      </c>
      <c r="CQ26" s="3">
        <v>10126.301886792453</v>
      </c>
      <c r="CR26" s="3">
        <v>9730.4150943396235</v>
      </c>
      <c r="CS26" s="3">
        <v>10234.867924528302</v>
      </c>
      <c r="CT26" s="3">
        <v>10122.905660377359</v>
      </c>
      <c r="CU26" s="3">
        <v>10590.849056603774</v>
      </c>
      <c r="CV26" s="3">
        <v>10163.056603773584</v>
      </c>
      <c r="CW26" s="3">
        <v>10511.283018867925</v>
      </c>
      <c r="CX26" s="3">
        <v>10038.754716981131</v>
      </c>
      <c r="CY26" s="3">
        <v>10557.188679245282</v>
      </c>
      <c r="CZ26" s="3">
        <v>10098.113207547171</v>
      </c>
      <c r="DA26" s="3">
        <v>10469.396226415094</v>
      </c>
      <c r="DB26" s="3">
        <v>10296.32075471698</v>
      </c>
      <c r="DC26" s="3">
        <v>10872.716981132075</v>
      </c>
      <c r="DD26" s="3">
        <v>10477.584905660377</v>
      </c>
      <c r="DE26" s="3">
        <v>11258.754716981131</v>
      </c>
      <c r="DF26" s="3">
        <v>11004.547169811322</v>
      </c>
      <c r="DG26" s="3">
        <v>11642.962264150943</v>
      </c>
      <c r="DH26" s="3">
        <v>11539.433962264151</v>
      </c>
      <c r="DI26" s="3">
        <v>12090.849056603774</v>
      </c>
      <c r="DJ26" s="3">
        <v>11842.33962264151</v>
      </c>
      <c r="DK26" s="3">
        <v>12498.471698113208</v>
      </c>
      <c r="DL26" s="3">
        <v>12139.735849056604</v>
      </c>
      <c r="DM26" s="3">
        <v>12698.113207547171</v>
      </c>
      <c r="DN26" s="3">
        <v>11987.226415094339</v>
      </c>
      <c r="DO26" s="3">
        <v>12233.716981132075</v>
      </c>
      <c r="DP26" s="3">
        <v>11675.075471698114</v>
      </c>
      <c r="DQ26" s="3">
        <v>11917.377358490567</v>
      </c>
      <c r="DR26" s="3">
        <v>11589.754716981131</v>
      </c>
      <c r="DS26" s="3">
        <v>11974.962264150943</v>
      </c>
      <c r="DT26" s="3">
        <v>11752.792452830188</v>
      </c>
      <c r="DU26" s="3">
        <v>12222.811320754718</v>
      </c>
      <c r="DV26" s="3">
        <v>11980.509433962265</v>
      </c>
      <c r="DW26" s="3">
        <v>12355.018867924528</v>
      </c>
      <c r="DX26" s="3">
        <v>12115.037735849057</v>
      </c>
      <c r="DY26" s="3">
        <v>12547.943396226416</v>
      </c>
      <c r="DZ26" s="3">
        <v>12214.754716981131</v>
      </c>
      <c r="EA26" s="3">
        <v>12596.754716981131</v>
      </c>
      <c r="EB26" s="3">
        <v>12098.566037735849</v>
      </c>
      <c r="EC26" s="3">
        <v>12436.811320754718</v>
      </c>
      <c r="ED26" s="3">
        <v>11882.377358490567</v>
      </c>
      <c r="EE26" s="3">
        <v>12300.603773584906</v>
      </c>
      <c r="EF26" s="3">
        <v>11635.622641509433</v>
      </c>
      <c r="EG26" s="3">
        <v>11847.150943396226</v>
      </c>
      <c r="EH26" s="3">
        <v>11469.811320754718</v>
      </c>
      <c r="EI26" s="3">
        <v>11660.67924528302</v>
      </c>
      <c r="EJ26" s="3">
        <v>11118.830188679245</v>
      </c>
      <c r="EK26" s="3">
        <v>11349.547169811322</v>
      </c>
      <c r="EL26" s="3">
        <v>10842.056603773584</v>
      </c>
      <c r="EM26" s="3">
        <v>10928.566037735849</v>
      </c>
      <c r="EN26" s="3">
        <v>10341.471698113208</v>
      </c>
      <c r="EO26" s="3">
        <v>10599.245283018869</v>
      </c>
      <c r="EP26" s="3">
        <v>10308.396226415094</v>
      </c>
      <c r="EQ26" s="3">
        <v>10430.433962264151</v>
      </c>
      <c r="ER26" s="3">
        <v>9873.433962264151</v>
      </c>
      <c r="ES26" s="3">
        <v>10287.905660377359</v>
      </c>
      <c r="ET26" s="3">
        <v>9811.4716981132078</v>
      </c>
      <c r="EU26" s="3">
        <v>10135.716981132075</v>
      </c>
      <c r="EV26" s="3">
        <v>9622.6415094339627</v>
      </c>
      <c r="EW26" s="3">
        <v>9940.8113207547176</v>
      </c>
      <c r="EX26" s="3">
        <v>9580.8490566037744</v>
      </c>
      <c r="EY26" s="3">
        <v>9947.3962264150941</v>
      </c>
      <c r="EZ26" s="3">
        <v>9374.0566037735844</v>
      </c>
      <c r="FA26" s="3">
        <v>9685.3207547169804</v>
      </c>
      <c r="FB26" s="3">
        <v>9297.7924528301883</v>
      </c>
      <c r="FC26" s="3">
        <v>9746.8490566037744</v>
      </c>
      <c r="FD26" s="3">
        <v>9124.8867924528295</v>
      </c>
      <c r="FE26" s="3">
        <v>9440.0566037735844</v>
      </c>
      <c r="FF26" s="3">
        <v>9059.8490566037744</v>
      </c>
      <c r="FG26" s="3">
        <v>9370.9811320754725</v>
      </c>
      <c r="FH26" s="3">
        <v>8706.1132075471705</v>
      </c>
      <c r="FI26" s="3">
        <v>9026.7547169811314</v>
      </c>
      <c r="FJ26" s="3">
        <v>8396.3962264150941</v>
      </c>
      <c r="FK26" s="3">
        <v>8933.6981132075471</v>
      </c>
      <c r="FL26" s="3">
        <v>8364.7547169811314</v>
      </c>
      <c r="FM26" s="3">
        <v>8424.3396226415098</v>
      </c>
      <c r="FN26" s="3">
        <v>7279</v>
      </c>
      <c r="FO26" s="3">
        <v>7593.6792452830186</v>
      </c>
      <c r="FP26" s="3">
        <v>7042.1698113207549</v>
      </c>
      <c r="FQ26" s="3">
        <v>6940.433962264151</v>
      </c>
      <c r="FR26" s="3">
        <v>6304.433962264151</v>
      </c>
      <c r="FS26" s="3">
        <v>6460.566037735849</v>
      </c>
      <c r="FT26" s="3">
        <v>5925.8867924528304</v>
      </c>
      <c r="FU26" s="3">
        <v>6288.2075471698117</v>
      </c>
      <c r="FV26" s="3">
        <v>5919.8490566037735</v>
      </c>
      <c r="FW26" s="3">
        <v>6250.867924528302</v>
      </c>
      <c r="FX26" s="3">
        <v>5918.6981132075471</v>
      </c>
      <c r="FY26" s="3">
        <v>6207.2641509433961</v>
      </c>
      <c r="FZ26" s="3">
        <v>5849.6792452830186</v>
      </c>
      <c r="GA26" s="3">
        <v>6356.6603773584902</v>
      </c>
      <c r="GB26" s="3">
        <v>5966.9622641509432</v>
      </c>
      <c r="GC26" s="3">
        <v>6128.1698113207549</v>
      </c>
      <c r="GD26" s="3">
        <v>5930.2641509433961</v>
      </c>
      <c r="GE26" s="3">
        <v>6241.8490566037735</v>
      </c>
      <c r="GF26" s="3">
        <v>6000.433962264151</v>
      </c>
      <c r="GG26" s="3">
        <v>6286.9433962264147</v>
      </c>
      <c r="GH26" s="3">
        <v>6094.2830188679245</v>
      </c>
      <c r="GI26" s="3">
        <v>6343.4716981132078</v>
      </c>
      <c r="GJ26" s="3">
        <v>6186.8301886792451</v>
      </c>
      <c r="GK26" s="3">
        <v>6474.8867924528304</v>
      </c>
      <c r="GL26" s="3">
        <v>6033.5471698113206</v>
      </c>
      <c r="GM26" s="3">
        <v>6505.6415094339627</v>
      </c>
      <c r="GN26" s="3">
        <v>6197.2075471698117</v>
      </c>
      <c r="GO26" s="3">
        <v>6459.6792452830186</v>
      </c>
      <c r="GP26" s="3">
        <v>6183.0566037735853</v>
      </c>
      <c r="GQ26" s="3">
        <v>6578.6981132075471</v>
      </c>
      <c r="GR26" s="3">
        <v>6190</v>
      </c>
      <c r="GS26" s="3">
        <v>6653.6226415094343</v>
      </c>
      <c r="GT26" s="3">
        <v>6113.3018867924529</v>
      </c>
      <c r="GU26" s="3">
        <v>6755.867924528302</v>
      </c>
      <c r="GV26" s="3">
        <v>6252.0377358490568</v>
      </c>
      <c r="GW26" s="3">
        <v>6760.566037735849</v>
      </c>
      <c r="GX26" s="3">
        <v>6307.7547169811323</v>
      </c>
      <c r="GY26" s="3">
        <v>6716.1886792452833</v>
      </c>
      <c r="GZ26" s="3">
        <v>6310.8301886792451</v>
      </c>
      <c r="HA26" s="3">
        <v>6703.132075471698</v>
      </c>
      <c r="HB26" s="3">
        <v>6255.0188679245284</v>
      </c>
      <c r="HC26" s="3">
        <v>6772.6981132075471</v>
      </c>
      <c r="HD26" s="3">
        <v>6167.6037735849059</v>
      </c>
      <c r="HE26" s="3">
        <v>6895.3207547169814</v>
      </c>
      <c r="HF26" s="3">
        <v>6103.867924528302</v>
      </c>
      <c r="HG26" s="3">
        <v>6781.1698113207549</v>
      </c>
      <c r="HH26" s="3">
        <v>6292.7169811320755</v>
      </c>
      <c r="HI26" s="3">
        <v>6760.7547169811323</v>
      </c>
      <c r="HJ26" s="3">
        <v>6247.132075471698</v>
      </c>
      <c r="HK26" s="3">
        <v>6597.867924528302</v>
      </c>
      <c r="HL26" s="3">
        <v>6305.8867924528304</v>
      </c>
      <c r="HM26" s="3">
        <v>6574.3018867924529</v>
      </c>
      <c r="HN26" s="3">
        <v>6302.7547169811323</v>
      </c>
      <c r="HO26" s="3">
        <v>6821.867924528302</v>
      </c>
      <c r="HP26" s="3">
        <v>6172.2452830188677</v>
      </c>
      <c r="HQ26" s="3">
        <v>6761.9245283018872</v>
      </c>
      <c r="HR26" s="3">
        <v>6273.9811320754716</v>
      </c>
      <c r="HS26" s="3">
        <v>6556.6415094339627</v>
      </c>
      <c r="HT26" s="3">
        <v>6081.0188679245284</v>
      </c>
      <c r="HU26" s="3">
        <v>6441.4528301886794</v>
      </c>
      <c r="HV26" s="3">
        <v>5985.9811320754716</v>
      </c>
      <c r="HW26" s="3">
        <v>6284.3773584905657</v>
      </c>
      <c r="HX26" s="3">
        <v>5872.6037735849059</v>
      </c>
      <c r="HY26" s="3">
        <v>6196.7547169811323</v>
      </c>
      <c r="HZ26" s="3">
        <v>5767.6792452830186</v>
      </c>
      <c r="IA26" s="3">
        <v>6169.0188679245284</v>
      </c>
      <c r="IB26" s="3">
        <v>5911.0754716981128</v>
      </c>
      <c r="IC26" s="3">
        <v>6107.7169811320755</v>
      </c>
      <c r="ID26" s="3">
        <v>5794.2830188679245</v>
      </c>
      <c r="IE26" s="3">
        <v>5920.9433962264147</v>
      </c>
      <c r="IF26" s="3">
        <v>5492.9811320754716</v>
      </c>
      <c r="IG26" s="3">
        <v>5995.7924528301883</v>
      </c>
      <c r="IH26" s="3">
        <v>5660.5849056603774</v>
      </c>
      <c r="II26" s="3">
        <v>5956.5849056603774</v>
      </c>
      <c r="IJ26" s="3">
        <v>5391.5094339622638</v>
      </c>
      <c r="IK26" s="3">
        <v>5801</v>
      </c>
      <c r="IL26" s="3">
        <v>5482.9056603773588</v>
      </c>
      <c r="IM26" s="3">
        <v>5868.3396226415098</v>
      </c>
      <c r="IN26" s="3">
        <v>5307.7358490566039</v>
      </c>
      <c r="IO26" s="3">
        <v>5785.9622641509432</v>
      </c>
      <c r="IP26" s="3">
        <v>5407.433962264151</v>
      </c>
      <c r="IQ26" s="3">
        <v>5750</v>
      </c>
      <c r="IR26" s="3">
        <v>5369.1132075471696</v>
      </c>
      <c r="IS26" s="3">
        <v>5884.6415094339627</v>
      </c>
      <c r="IT26" s="3">
        <v>5374.1698113207549</v>
      </c>
      <c r="IU26" s="3">
        <v>5711.8113207547167</v>
      </c>
      <c r="IV26" s="3">
        <v>5307.5849056603774</v>
      </c>
    </row>
    <row r="27" spans="1:289" s="3" customFormat="1" x14ac:dyDescent="0.25">
      <c r="A27" s="4" t="s">
        <v>17</v>
      </c>
      <c r="B27" s="3">
        <v>12947.08</v>
      </c>
      <c r="C27" s="3">
        <v>13057.08</v>
      </c>
      <c r="D27" s="3">
        <v>13214.98</v>
      </c>
      <c r="E27" s="3">
        <v>14727.85</v>
      </c>
      <c r="F27" s="3">
        <v>15028.27</v>
      </c>
      <c r="G27" s="3">
        <v>15900.34</v>
      </c>
      <c r="H27" s="3">
        <v>16137.45</v>
      </c>
      <c r="I27" s="3">
        <v>17315.88</v>
      </c>
      <c r="J27" s="3">
        <v>17359.84</v>
      </c>
      <c r="K27" s="3">
        <v>18468.75</v>
      </c>
      <c r="L27" s="3">
        <v>19019.53</v>
      </c>
      <c r="M27" s="3">
        <v>20657.599999999999</v>
      </c>
      <c r="N27" s="3">
        <v>21160.26</v>
      </c>
      <c r="O27" s="3">
        <v>22134.400000000001</v>
      </c>
      <c r="P27" s="3">
        <v>21938.91</v>
      </c>
      <c r="Q27" s="3">
        <v>22801.1</v>
      </c>
      <c r="R27" s="3">
        <v>23146.11</v>
      </c>
      <c r="S27" s="3">
        <v>25057.81</v>
      </c>
      <c r="T27" s="3">
        <v>26223.01</v>
      </c>
      <c r="U27" s="3">
        <v>28076.61</v>
      </c>
      <c r="V27" s="3">
        <v>28747.16</v>
      </c>
      <c r="W27" s="3">
        <v>29417.62</v>
      </c>
      <c r="X27" s="3">
        <v>28936.5</v>
      </c>
      <c r="Y27" s="3">
        <v>29179.98</v>
      </c>
      <c r="Z27" s="3">
        <v>28982.01</v>
      </c>
      <c r="AA27" s="3">
        <v>29797.06</v>
      </c>
      <c r="AB27" s="3">
        <v>29866.01</v>
      </c>
      <c r="AC27" s="3">
        <v>30938.7</v>
      </c>
      <c r="AD27" s="3">
        <v>30867.88</v>
      </c>
      <c r="AE27" s="3">
        <v>31028.94</v>
      </c>
      <c r="AF27" s="3">
        <v>29972.47</v>
      </c>
      <c r="AG27" s="3">
        <v>29399.72</v>
      </c>
      <c r="AH27" s="3">
        <v>27998.2</v>
      </c>
      <c r="AI27" s="3">
        <v>27185.599999999999</v>
      </c>
      <c r="AJ27" s="3">
        <v>25584.48</v>
      </c>
      <c r="AK27" s="3">
        <v>24713.75</v>
      </c>
      <c r="AL27" s="3">
        <v>23235.37</v>
      </c>
      <c r="AM27" s="3">
        <v>23238.94</v>
      </c>
      <c r="AN27" s="3">
        <v>22532.74</v>
      </c>
      <c r="AO27" s="3">
        <v>22400.18</v>
      </c>
      <c r="AP27" s="3">
        <v>21575.68</v>
      </c>
      <c r="AQ27" s="3">
        <v>21681.24</v>
      </c>
      <c r="AR27" s="3">
        <v>20990.14</v>
      </c>
      <c r="AS27" s="3">
        <v>21239.23</v>
      </c>
      <c r="AT27" s="3">
        <v>20722.009999999998</v>
      </c>
      <c r="AU27" s="3">
        <v>21263.16</v>
      </c>
      <c r="AV27" s="3">
        <v>21358.38</v>
      </c>
      <c r="AW27" s="3">
        <v>21881.9</v>
      </c>
      <c r="AX27" s="3">
        <v>22112.26</v>
      </c>
      <c r="AY27" s="3">
        <v>22732.86</v>
      </c>
      <c r="AZ27" s="3">
        <v>22600.32</v>
      </c>
      <c r="BA27" s="3">
        <v>23311.759999999998</v>
      </c>
      <c r="BB27" s="3">
        <v>22980.12</v>
      </c>
      <c r="BC27" s="3">
        <v>23556.91</v>
      </c>
      <c r="BD27" s="3">
        <v>23526.66</v>
      </c>
      <c r="BE27" s="3">
        <v>23993.72</v>
      </c>
      <c r="BF27" s="3">
        <v>23856.11</v>
      </c>
      <c r="BG27" s="3">
        <v>24415.33</v>
      </c>
      <c r="BH27" s="3">
        <v>24362.45</v>
      </c>
      <c r="BI27" s="3">
        <v>24797.15</v>
      </c>
      <c r="BJ27" s="3">
        <v>24524.28</v>
      </c>
      <c r="BK27" s="3">
        <v>24797.51</v>
      </c>
      <c r="BL27" s="3">
        <v>24408.54</v>
      </c>
      <c r="BM27" s="3">
        <v>24278.52</v>
      </c>
      <c r="BN27" s="3">
        <v>23600.82</v>
      </c>
      <c r="BO27" s="3">
        <v>23717.53</v>
      </c>
      <c r="BP27" s="3">
        <v>22804.65</v>
      </c>
      <c r="BQ27" s="3">
        <v>22633.09</v>
      </c>
      <c r="BR27" s="3">
        <v>21674.9</v>
      </c>
      <c r="BS27" s="3">
        <v>21465.34</v>
      </c>
      <c r="BT27" s="3">
        <v>20627.54</v>
      </c>
      <c r="BU27" s="3">
        <v>20184.14</v>
      </c>
      <c r="BV27" s="3">
        <v>19514.689999999999</v>
      </c>
      <c r="BW27" s="3">
        <v>18936.73</v>
      </c>
      <c r="BX27" s="3">
        <v>17745.41</v>
      </c>
      <c r="BY27" s="3">
        <v>17549.349999999999</v>
      </c>
      <c r="BZ27" s="3">
        <v>16750.47</v>
      </c>
      <c r="CA27" s="3">
        <v>16688.900000000001</v>
      </c>
      <c r="CB27" s="3">
        <v>14970.86</v>
      </c>
      <c r="CC27" s="3">
        <v>13978.32</v>
      </c>
      <c r="CD27" s="3">
        <v>12955.17</v>
      </c>
      <c r="CE27" s="3">
        <v>12112.08</v>
      </c>
      <c r="CF27" s="3">
        <v>11016.16</v>
      </c>
      <c r="CG27" s="3">
        <v>10688.82</v>
      </c>
      <c r="CH27" s="3">
        <v>9906.1299999999992</v>
      </c>
      <c r="CI27" s="3">
        <v>10108.700000000001</v>
      </c>
      <c r="CJ27" s="3">
        <v>9417.1</v>
      </c>
      <c r="CK27" s="3">
        <v>9647.7000000000007</v>
      </c>
      <c r="CL27" s="3">
        <v>9101.39</v>
      </c>
      <c r="CM27" s="3">
        <v>9505.17</v>
      </c>
      <c r="CN27" s="3">
        <v>9088.01</v>
      </c>
      <c r="CO27" s="3">
        <v>9496.85</v>
      </c>
      <c r="CP27" s="3">
        <v>8979.52</v>
      </c>
      <c r="CQ27" s="3">
        <v>9456.23</v>
      </c>
      <c r="CR27" s="3">
        <v>9091.56</v>
      </c>
      <c r="CS27" s="3">
        <v>9598.09</v>
      </c>
      <c r="CT27" s="3">
        <v>9415.06</v>
      </c>
      <c r="CU27" s="3">
        <v>9870.07</v>
      </c>
      <c r="CV27" s="3">
        <v>9488.36</v>
      </c>
      <c r="CW27" s="3">
        <v>9918.9699999999993</v>
      </c>
      <c r="CX27" s="3">
        <v>9508.01</v>
      </c>
      <c r="CY27" s="3">
        <v>9901.39</v>
      </c>
      <c r="CZ27" s="3">
        <v>9460.58</v>
      </c>
      <c r="DA27" s="3">
        <v>9909.4</v>
      </c>
      <c r="DB27" s="3">
        <v>9714.58</v>
      </c>
      <c r="DC27" s="3">
        <v>10207.870000000001</v>
      </c>
      <c r="DD27" s="3">
        <v>9945.7999999999993</v>
      </c>
      <c r="DE27" s="3">
        <v>10573.16</v>
      </c>
      <c r="DF27" s="3">
        <v>10398.41</v>
      </c>
      <c r="DG27" s="3">
        <v>11006.81</v>
      </c>
      <c r="DH27" s="3">
        <v>10845.03</v>
      </c>
      <c r="DI27" s="3">
        <v>11411.87</v>
      </c>
      <c r="DJ27" s="3">
        <v>11183.88</v>
      </c>
      <c r="DK27" s="3">
        <v>11815.87</v>
      </c>
      <c r="DL27" s="3">
        <v>11447.71</v>
      </c>
      <c r="DM27" s="3">
        <v>11969.19</v>
      </c>
      <c r="DN27" s="3">
        <v>11442.6</v>
      </c>
      <c r="DO27" s="3">
        <v>11675.94</v>
      </c>
      <c r="DP27" s="3">
        <v>11096.6</v>
      </c>
      <c r="DQ27" s="3">
        <v>11385.58</v>
      </c>
      <c r="DR27" s="3">
        <v>11079</v>
      </c>
      <c r="DS27" s="3">
        <v>11477.28</v>
      </c>
      <c r="DT27" s="3">
        <v>11218.57</v>
      </c>
      <c r="DU27" s="3">
        <v>11645.58</v>
      </c>
      <c r="DV27" s="3">
        <v>11300.14</v>
      </c>
      <c r="DW27" s="3">
        <v>11765.27</v>
      </c>
      <c r="DX27" s="3">
        <v>11519.83</v>
      </c>
      <c r="DY27" s="3">
        <v>12018.94</v>
      </c>
      <c r="DZ27" s="3">
        <v>11565.38</v>
      </c>
      <c r="EA27" s="3">
        <v>12032.51</v>
      </c>
      <c r="EB27" s="3">
        <v>11566.45</v>
      </c>
      <c r="EC27" s="3">
        <v>11964.16</v>
      </c>
      <c r="ED27" s="3">
        <v>11397.23</v>
      </c>
      <c r="EE27" s="3">
        <v>11741.42</v>
      </c>
      <c r="EF27" s="3">
        <v>11074.68</v>
      </c>
      <c r="EG27" s="3">
        <v>11333.59</v>
      </c>
      <c r="EH27" s="3">
        <v>10877.81</v>
      </c>
      <c r="EI27" s="3">
        <v>11117.71</v>
      </c>
      <c r="EJ27" s="3">
        <v>10439.469999999999</v>
      </c>
      <c r="EK27" s="3">
        <v>10764.04</v>
      </c>
      <c r="EL27" s="3">
        <v>10109.85</v>
      </c>
      <c r="EM27" s="3">
        <v>10349.73</v>
      </c>
      <c r="EN27" s="3">
        <v>9808.68</v>
      </c>
      <c r="EO27" s="3">
        <v>10128.26</v>
      </c>
      <c r="EP27" s="3">
        <v>9750.35</v>
      </c>
      <c r="EQ27" s="3">
        <v>9923.8700000000008</v>
      </c>
      <c r="ER27" s="3">
        <v>9459.43</v>
      </c>
      <c r="ES27" s="3">
        <v>9796.7000000000007</v>
      </c>
      <c r="ET27" s="3">
        <v>9272.3799999999992</v>
      </c>
      <c r="EU27" s="3">
        <v>9626.56</v>
      </c>
      <c r="EV27" s="3">
        <v>9143.51</v>
      </c>
      <c r="EW27" s="3">
        <v>9509.57</v>
      </c>
      <c r="EX27" s="3">
        <v>9056.82</v>
      </c>
      <c r="EY27" s="3">
        <v>9525.0400000000009</v>
      </c>
      <c r="EZ27" s="3">
        <v>8892.5300000000007</v>
      </c>
      <c r="FA27" s="3">
        <v>9310.16</v>
      </c>
      <c r="FB27" s="3">
        <v>8906.69</v>
      </c>
      <c r="FC27" s="3">
        <v>9361.5400000000009</v>
      </c>
      <c r="FD27" s="3">
        <v>8683.89</v>
      </c>
      <c r="FE27" s="3">
        <v>9058.98</v>
      </c>
      <c r="FF27" s="3">
        <v>8597.6</v>
      </c>
      <c r="FG27" s="3">
        <v>8959.3700000000008</v>
      </c>
      <c r="FH27" s="3">
        <v>8269.02</v>
      </c>
      <c r="FI27" s="3">
        <v>8657.86</v>
      </c>
      <c r="FJ27" s="3">
        <v>8122.34</v>
      </c>
      <c r="FK27" s="3">
        <v>8540.1299999999992</v>
      </c>
      <c r="FL27" s="3">
        <v>7784.99</v>
      </c>
      <c r="FM27" s="3">
        <v>8062.47</v>
      </c>
      <c r="FN27" s="3">
        <v>7002.94</v>
      </c>
      <c r="FO27" s="3">
        <v>7221.49</v>
      </c>
      <c r="FP27" s="3">
        <v>6563.08</v>
      </c>
      <c r="FQ27" s="3">
        <v>6529.62</v>
      </c>
      <c r="FR27" s="3">
        <v>5983.98</v>
      </c>
      <c r="FS27" s="3">
        <v>6010.53</v>
      </c>
      <c r="FT27" s="3">
        <v>5569.55</v>
      </c>
      <c r="FU27" s="3">
        <v>5964.19</v>
      </c>
      <c r="FV27" s="3">
        <v>5578.8</v>
      </c>
      <c r="FW27" s="3">
        <v>5895.93</v>
      </c>
      <c r="FX27" s="3">
        <v>5604.28</v>
      </c>
      <c r="FY27" s="3">
        <v>5831.91</v>
      </c>
      <c r="FZ27" s="3">
        <v>5456.98</v>
      </c>
      <c r="GA27" s="3">
        <v>5988.19</v>
      </c>
      <c r="GB27" s="3">
        <v>5541.01</v>
      </c>
      <c r="GC27" s="3">
        <v>5868.93</v>
      </c>
      <c r="GD27" s="3">
        <v>5567.18</v>
      </c>
      <c r="GE27" s="3">
        <v>5967.59</v>
      </c>
      <c r="GF27" s="3">
        <v>5614.74</v>
      </c>
      <c r="GG27" s="3">
        <v>6035.51</v>
      </c>
      <c r="GH27" s="3">
        <v>5583.27</v>
      </c>
      <c r="GI27" s="3">
        <v>5994.69</v>
      </c>
      <c r="GJ27" s="3">
        <v>5755.62</v>
      </c>
      <c r="GK27" s="3">
        <v>6146.25</v>
      </c>
      <c r="GL27" s="3">
        <v>5679.11</v>
      </c>
      <c r="GM27" s="3">
        <v>6222.02</v>
      </c>
      <c r="GN27" s="3">
        <v>5851.75</v>
      </c>
      <c r="GO27" s="3">
        <v>6264.9</v>
      </c>
      <c r="GP27" s="3">
        <v>5874.45</v>
      </c>
      <c r="GQ27" s="3">
        <v>6311.96</v>
      </c>
      <c r="GR27" s="3">
        <v>5829.77</v>
      </c>
      <c r="GS27" s="3">
        <v>6269.06</v>
      </c>
      <c r="GT27" s="3">
        <v>5852.32</v>
      </c>
      <c r="GU27" s="3">
        <v>6404.39</v>
      </c>
      <c r="GV27" s="3">
        <v>5905.79</v>
      </c>
      <c r="GW27" s="3">
        <v>6345.01</v>
      </c>
      <c r="GX27" s="3">
        <v>5985.45</v>
      </c>
      <c r="GY27" s="3">
        <v>6469.51</v>
      </c>
      <c r="GZ27" s="3">
        <v>6031.62</v>
      </c>
      <c r="HA27" s="3">
        <v>6432.86</v>
      </c>
      <c r="HB27" s="3">
        <v>6034.89</v>
      </c>
      <c r="HC27" s="3">
        <v>6506.94</v>
      </c>
      <c r="HD27" s="3">
        <v>5935.89</v>
      </c>
      <c r="HE27" s="3">
        <v>6522.67</v>
      </c>
      <c r="HF27" s="3">
        <v>5868.39</v>
      </c>
      <c r="HG27" s="3">
        <v>6532.48</v>
      </c>
      <c r="HH27" s="3">
        <v>5979.65</v>
      </c>
      <c r="HI27" s="3">
        <v>6445.85</v>
      </c>
      <c r="HJ27" s="3">
        <v>6034.6</v>
      </c>
      <c r="HK27" s="3">
        <v>6371.22</v>
      </c>
      <c r="HL27" s="3">
        <v>6006.03</v>
      </c>
      <c r="HM27" s="3">
        <v>6407.91</v>
      </c>
      <c r="HN27" s="3">
        <v>6113.92</v>
      </c>
      <c r="HO27" s="3">
        <v>6510.41</v>
      </c>
      <c r="HP27" s="3">
        <v>5988.59</v>
      </c>
      <c r="HQ27" s="3">
        <v>6483.31</v>
      </c>
      <c r="HR27" s="3">
        <v>5967.3</v>
      </c>
      <c r="HS27" s="3">
        <v>6357.29</v>
      </c>
      <c r="HT27" s="3">
        <v>5835.63</v>
      </c>
      <c r="HU27" s="3">
        <v>6299.1</v>
      </c>
      <c r="HV27" s="3">
        <v>5816.71</v>
      </c>
      <c r="HW27" s="3">
        <v>6128.66</v>
      </c>
      <c r="HX27" s="3">
        <v>5682.3</v>
      </c>
      <c r="HY27" s="3">
        <v>6117.23</v>
      </c>
      <c r="HZ27" s="3">
        <v>5649.36</v>
      </c>
      <c r="IA27" s="3">
        <v>6013.96</v>
      </c>
      <c r="IB27" s="3">
        <v>5709.61</v>
      </c>
      <c r="IC27" s="3">
        <v>5942.5</v>
      </c>
      <c r="ID27" s="3">
        <v>5630.22</v>
      </c>
      <c r="IE27" s="3">
        <v>5785.48</v>
      </c>
      <c r="IF27" s="3">
        <v>5290.87</v>
      </c>
      <c r="IG27" s="3">
        <v>5810.6</v>
      </c>
      <c r="IH27" s="3">
        <v>5464.01</v>
      </c>
      <c r="II27" s="3">
        <v>5819.9</v>
      </c>
      <c r="IJ27" s="3">
        <v>5294.24</v>
      </c>
      <c r="IK27" s="3">
        <v>5700.18</v>
      </c>
      <c r="IL27" s="3">
        <v>5227.8500000000004</v>
      </c>
      <c r="IM27" s="3">
        <v>5751.35</v>
      </c>
      <c r="IN27" s="3">
        <v>5185.3900000000003</v>
      </c>
      <c r="IO27" s="3">
        <v>5703.14</v>
      </c>
      <c r="IP27" s="3">
        <v>5231.34</v>
      </c>
      <c r="IQ27" s="3">
        <v>5633.09</v>
      </c>
      <c r="IR27" s="3">
        <v>5239.29</v>
      </c>
      <c r="IS27" s="3">
        <v>5688.77</v>
      </c>
      <c r="IT27" s="3">
        <v>5210.3</v>
      </c>
      <c r="IU27" s="3">
        <v>5518.85</v>
      </c>
      <c r="IV27" s="3">
        <v>5124.7299999999996</v>
      </c>
    </row>
    <row r="28" spans="1:289" s="3" customFormat="1" x14ac:dyDescent="0.25">
      <c r="A28" s="4" t="s">
        <v>19</v>
      </c>
      <c r="B28" s="3">
        <v>13035.82</v>
      </c>
      <c r="C28" s="3">
        <v>13097.33</v>
      </c>
      <c r="D28" s="3">
        <v>13274.67</v>
      </c>
      <c r="E28" s="3">
        <v>14824.44</v>
      </c>
      <c r="F28" s="3">
        <v>15078.97</v>
      </c>
      <c r="G28" s="3">
        <v>15933.53</v>
      </c>
      <c r="H28" s="3">
        <v>16308.16</v>
      </c>
      <c r="I28" s="3">
        <v>17416.96</v>
      </c>
      <c r="J28" s="3">
        <v>17508.580000000002</v>
      </c>
      <c r="K28" s="3">
        <v>18584.849999999999</v>
      </c>
      <c r="L28" s="3">
        <v>19153.13</v>
      </c>
      <c r="M28" s="3">
        <v>20801.439999999999</v>
      </c>
      <c r="N28" s="3">
        <v>21282.639999999999</v>
      </c>
      <c r="O28" s="3">
        <v>22325.31</v>
      </c>
      <c r="P28" s="3">
        <v>22196.76</v>
      </c>
      <c r="Q28" s="3">
        <v>22993.98</v>
      </c>
      <c r="R28" s="3">
        <v>23374.81</v>
      </c>
      <c r="S28" s="3">
        <v>25319.11</v>
      </c>
      <c r="T28" s="3">
        <v>26545.07</v>
      </c>
      <c r="U28" s="3">
        <v>28374.1</v>
      </c>
      <c r="V28" s="3">
        <v>29099.46</v>
      </c>
      <c r="W28" s="3">
        <v>29732.92</v>
      </c>
      <c r="X28" s="3">
        <v>29276.34</v>
      </c>
      <c r="Y28" s="3">
        <v>29506.19</v>
      </c>
      <c r="Z28" s="3">
        <v>29273.86</v>
      </c>
      <c r="AA28" s="3">
        <v>30088.57</v>
      </c>
      <c r="AB28" s="3">
        <v>30200.69</v>
      </c>
      <c r="AC28" s="3">
        <v>31239.46</v>
      </c>
      <c r="AD28" s="3">
        <v>31114.67</v>
      </c>
      <c r="AE28" s="3">
        <v>31275.89</v>
      </c>
      <c r="AF28" s="3">
        <v>30202.720000000001</v>
      </c>
      <c r="AG28" s="3">
        <v>29646.86</v>
      </c>
      <c r="AH28" s="3">
        <v>28180.35</v>
      </c>
      <c r="AI28" s="3">
        <v>27367.17</v>
      </c>
      <c r="AJ28" s="3">
        <v>25636.01</v>
      </c>
      <c r="AK28" s="3">
        <v>24705.15</v>
      </c>
      <c r="AL28" s="3">
        <v>23243.200000000001</v>
      </c>
      <c r="AM28" s="3">
        <v>23157.82</v>
      </c>
      <c r="AN28" s="3">
        <v>22459.43</v>
      </c>
      <c r="AO28" s="3">
        <v>22290.71</v>
      </c>
      <c r="AP28" s="3">
        <v>21451.51</v>
      </c>
      <c r="AQ28" s="3">
        <v>21602.400000000001</v>
      </c>
      <c r="AR28" s="3">
        <v>20858.82</v>
      </c>
      <c r="AS28" s="3">
        <v>21128.43</v>
      </c>
      <c r="AT28" s="3">
        <v>20618.41</v>
      </c>
      <c r="AU28" s="3">
        <v>21151.95</v>
      </c>
      <c r="AV28" s="3">
        <v>21287.77</v>
      </c>
      <c r="AW28" s="3">
        <v>21823.66</v>
      </c>
      <c r="AX28" s="3">
        <v>22033.16</v>
      </c>
      <c r="AY28" s="3">
        <v>22653.72</v>
      </c>
      <c r="AZ28" s="3">
        <v>22549.59</v>
      </c>
      <c r="BA28" s="3">
        <v>23240.52</v>
      </c>
      <c r="BB28" s="3">
        <v>22935.71</v>
      </c>
      <c r="BC28" s="3">
        <v>23509.99</v>
      </c>
      <c r="BD28" s="3">
        <v>23486.71</v>
      </c>
      <c r="BE28" s="3">
        <v>23894.32</v>
      </c>
      <c r="BF28" s="3">
        <v>23768.21</v>
      </c>
      <c r="BG28" s="3">
        <v>24396.21</v>
      </c>
      <c r="BH28" s="3">
        <v>24284.14</v>
      </c>
      <c r="BI28" s="3">
        <v>24685.3</v>
      </c>
      <c r="BJ28" s="3">
        <v>24462.6</v>
      </c>
      <c r="BK28" s="3">
        <v>24750.61</v>
      </c>
      <c r="BL28" s="3">
        <v>24319.119999999999</v>
      </c>
      <c r="BM28" s="3">
        <v>24188.03</v>
      </c>
      <c r="BN28" s="3">
        <v>23506.29</v>
      </c>
      <c r="BO28" s="3">
        <v>23580.400000000001</v>
      </c>
      <c r="BP28" s="3">
        <v>22631</v>
      </c>
      <c r="BQ28" s="3">
        <v>22407.27</v>
      </c>
      <c r="BR28" s="3">
        <v>21429.55</v>
      </c>
      <c r="BS28" s="3">
        <v>21213.38</v>
      </c>
      <c r="BT28" s="3">
        <v>20366.39</v>
      </c>
      <c r="BU28" s="3">
        <v>19864.740000000002</v>
      </c>
      <c r="BV28" s="3">
        <v>19167.310000000001</v>
      </c>
      <c r="BW28" s="3">
        <v>18675.91</v>
      </c>
      <c r="BX28" s="3">
        <v>17422.439999999999</v>
      </c>
      <c r="BY28" s="3">
        <v>17227.150000000001</v>
      </c>
      <c r="BZ28" s="3">
        <v>16439.98</v>
      </c>
      <c r="CA28" s="3">
        <v>16386.78</v>
      </c>
      <c r="CB28" s="3">
        <v>14623.15</v>
      </c>
      <c r="CC28" s="3">
        <v>13615.88</v>
      </c>
      <c r="CD28" s="3">
        <v>12620.39</v>
      </c>
      <c r="CE28" s="3">
        <v>11790.96</v>
      </c>
      <c r="CF28" s="3">
        <v>10721.32</v>
      </c>
      <c r="CG28" s="3">
        <v>10474.06</v>
      </c>
      <c r="CH28" s="3">
        <v>9711.18</v>
      </c>
      <c r="CI28" s="3">
        <v>9880.25</v>
      </c>
      <c r="CJ28" s="3">
        <v>9176.75</v>
      </c>
      <c r="CK28" s="3">
        <v>9456.31</v>
      </c>
      <c r="CL28" s="3">
        <v>8915.89</v>
      </c>
      <c r="CM28" s="3">
        <v>9338.7999999999993</v>
      </c>
      <c r="CN28" s="3">
        <v>8904.9</v>
      </c>
      <c r="CO28" s="3">
        <v>9332.7000000000007</v>
      </c>
      <c r="CP28" s="3">
        <v>8839.42</v>
      </c>
      <c r="CQ28" s="3">
        <v>9300.52</v>
      </c>
      <c r="CR28" s="3">
        <v>8884.9500000000007</v>
      </c>
      <c r="CS28" s="3">
        <v>9357.33</v>
      </c>
      <c r="CT28" s="3">
        <v>9225.68</v>
      </c>
      <c r="CU28" s="3">
        <v>9666.9699999999993</v>
      </c>
      <c r="CV28" s="3">
        <v>9282.5400000000009</v>
      </c>
      <c r="CW28" s="3">
        <v>9666.18</v>
      </c>
      <c r="CX28" s="3">
        <v>9274.58</v>
      </c>
      <c r="CY28" s="3">
        <v>9700.89</v>
      </c>
      <c r="CZ28" s="3">
        <v>9274.48</v>
      </c>
      <c r="DA28" s="3">
        <v>9671.91</v>
      </c>
      <c r="DB28" s="3">
        <v>9461.0499999999993</v>
      </c>
      <c r="DC28" s="3">
        <v>10035.280000000001</v>
      </c>
      <c r="DD28" s="3">
        <v>9641.7999999999993</v>
      </c>
      <c r="DE28" s="3">
        <v>10339.18</v>
      </c>
      <c r="DF28" s="3">
        <v>10095.09</v>
      </c>
      <c r="DG28" s="3">
        <v>10759.17</v>
      </c>
      <c r="DH28" s="3">
        <v>10593.37</v>
      </c>
      <c r="DI28" s="3">
        <v>11108.34</v>
      </c>
      <c r="DJ28" s="3">
        <v>10907.87</v>
      </c>
      <c r="DK28" s="3">
        <v>11535.59</v>
      </c>
      <c r="DL28" s="3">
        <v>11121.82</v>
      </c>
      <c r="DM28" s="3">
        <v>11719.47</v>
      </c>
      <c r="DN28" s="3">
        <v>11179.28</v>
      </c>
      <c r="DO28" s="3">
        <v>11398.86</v>
      </c>
      <c r="DP28" s="3">
        <v>10857.67</v>
      </c>
      <c r="DQ28" s="3">
        <v>11161.87</v>
      </c>
      <c r="DR28" s="3">
        <v>10801.27</v>
      </c>
      <c r="DS28" s="3">
        <v>11229.71</v>
      </c>
      <c r="DT28" s="3">
        <v>10955.89</v>
      </c>
      <c r="DU28" s="3">
        <v>11384.72</v>
      </c>
      <c r="DV28" s="3">
        <v>11101.65</v>
      </c>
      <c r="DW28" s="3">
        <v>11509.75</v>
      </c>
      <c r="DX28" s="3">
        <v>11270.01</v>
      </c>
      <c r="DY28" s="3">
        <v>11747.03</v>
      </c>
      <c r="DZ28" s="3">
        <v>11369.79</v>
      </c>
      <c r="EA28" s="3">
        <v>11801.59</v>
      </c>
      <c r="EB28" s="3">
        <v>11350.76</v>
      </c>
      <c r="EC28" s="3">
        <v>11676.26</v>
      </c>
      <c r="ED28" s="3">
        <v>11141.48</v>
      </c>
      <c r="EE28" s="3">
        <v>11524.98</v>
      </c>
      <c r="EF28" s="3">
        <v>10858.23</v>
      </c>
      <c r="EG28" s="3">
        <v>11121.36</v>
      </c>
      <c r="EH28" s="3">
        <v>10681.9</v>
      </c>
      <c r="EI28" s="3">
        <v>10909.3</v>
      </c>
      <c r="EJ28" s="3">
        <v>10328.02</v>
      </c>
      <c r="EK28" s="3">
        <v>10596.96</v>
      </c>
      <c r="EL28" s="3">
        <v>10002.1</v>
      </c>
      <c r="EM28" s="3">
        <v>10237.69</v>
      </c>
      <c r="EN28" s="3">
        <v>9646.98</v>
      </c>
      <c r="EO28" s="3">
        <v>9907.16</v>
      </c>
      <c r="EP28" s="3">
        <v>9591.81</v>
      </c>
      <c r="EQ28" s="3">
        <v>9742.98</v>
      </c>
      <c r="ER28" s="3">
        <v>9266.48</v>
      </c>
      <c r="ES28" s="3">
        <v>9623.92</v>
      </c>
      <c r="ET28" s="3">
        <v>9151.24</v>
      </c>
      <c r="EU28" s="3">
        <v>9479.1200000000008</v>
      </c>
      <c r="EV28" s="3">
        <v>9001.3700000000008</v>
      </c>
      <c r="EW28" s="3">
        <v>9301.43</v>
      </c>
      <c r="EX28" s="3">
        <v>8889.0400000000009</v>
      </c>
      <c r="EY28" s="3">
        <v>9311.9699999999993</v>
      </c>
      <c r="EZ28" s="3">
        <v>8725.2900000000009</v>
      </c>
      <c r="FA28" s="3">
        <v>9147.7199999999993</v>
      </c>
      <c r="FB28" s="3">
        <v>8703.2800000000007</v>
      </c>
      <c r="FC28" s="3">
        <v>9177.2199999999993</v>
      </c>
      <c r="FD28" s="3">
        <v>8531.85</v>
      </c>
      <c r="FE28" s="3">
        <v>8883.6299999999992</v>
      </c>
      <c r="FF28" s="3">
        <v>8428.7099999999991</v>
      </c>
      <c r="FG28" s="3">
        <v>8808.19</v>
      </c>
      <c r="FH28" s="3">
        <v>8140.08</v>
      </c>
      <c r="FI28" s="3">
        <v>8515.6200000000008</v>
      </c>
      <c r="FJ28" s="3">
        <v>7936.87</v>
      </c>
      <c r="FK28" s="3">
        <v>8426.49</v>
      </c>
      <c r="FL28" s="3">
        <v>7697.31</v>
      </c>
      <c r="FM28" s="3">
        <v>7939.08</v>
      </c>
      <c r="FN28" s="3">
        <v>6863.62</v>
      </c>
      <c r="FO28" s="3">
        <v>7127.25</v>
      </c>
      <c r="FP28" s="3">
        <v>6554.63</v>
      </c>
      <c r="FQ28" s="3">
        <v>6539.58</v>
      </c>
      <c r="FR28" s="3">
        <v>5962.94</v>
      </c>
      <c r="FS28" s="3">
        <v>6057.6</v>
      </c>
      <c r="FT28" s="3">
        <v>5604.88</v>
      </c>
      <c r="FU28" s="3">
        <v>6027.83</v>
      </c>
      <c r="FV28" s="3">
        <v>5636.84</v>
      </c>
      <c r="FW28" s="3">
        <v>5962.22</v>
      </c>
      <c r="FX28" s="3">
        <v>5656.8</v>
      </c>
      <c r="FY28" s="3">
        <v>5887.9</v>
      </c>
      <c r="FZ28" s="3">
        <v>5504.85</v>
      </c>
      <c r="GA28" s="3">
        <v>6042.7</v>
      </c>
      <c r="GB28" s="3">
        <v>5597.55</v>
      </c>
      <c r="GC28" s="3">
        <v>5882.74</v>
      </c>
      <c r="GD28" s="3">
        <v>5639.82</v>
      </c>
      <c r="GE28" s="3">
        <v>6016.37</v>
      </c>
      <c r="GF28" s="3">
        <v>5664.44</v>
      </c>
      <c r="GG28" s="3">
        <v>6041.26</v>
      </c>
      <c r="GH28" s="3">
        <v>5696.18</v>
      </c>
      <c r="GI28" s="3">
        <v>6021.39</v>
      </c>
      <c r="GJ28" s="3">
        <v>5828.29</v>
      </c>
      <c r="GK28" s="3">
        <v>6195.2</v>
      </c>
      <c r="GL28" s="3">
        <v>5690.59</v>
      </c>
      <c r="GM28" s="3">
        <v>6219.65</v>
      </c>
      <c r="GN28" s="3">
        <v>5844.07</v>
      </c>
      <c r="GO28" s="3">
        <v>6246.26</v>
      </c>
      <c r="GP28" s="3">
        <v>5873.45</v>
      </c>
      <c r="GQ28" s="3">
        <v>6279.06</v>
      </c>
      <c r="GR28" s="3">
        <v>5819.92</v>
      </c>
      <c r="GS28" s="3">
        <v>6323.93</v>
      </c>
      <c r="GT28" s="3">
        <v>5828.2</v>
      </c>
      <c r="GU28" s="3">
        <v>6407.3</v>
      </c>
      <c r="GV28" s="3">
        <v>5922.97</v>
      </c>
      <c r="GW28" s="3">
        <v>6351.36</v>
      </c>
      <c r="GX28" s="3">
        <v>5979.5</v>
      </c>
      <c r="GY28" s="3">
        <v>6439.87</v>
      </c>
      <c r="GZ28" s="3">
        <v>5997.7</v>
      </c>
      <c r="HA28" s="3">
        <v>6438.05</v>
      </c>
      <c r="HB28" s="3">
        <v>5965.98</v>
      </c>
      <c r="HC28" s="3">
        <v>6496.96</v>
      </c>
      <c r="HD28" s="3">
        <v>5911.3</v>
      </c>
      <c r="HE28" s="3">
        <v>6565.24</v>
      </c>
      <c r="HF28" s="3">
        <v>5843.31</v>
      </c>
      <c r="HG28" s="3">
        <v>6505.74</v>
      </c>
      <c r="HH28" s="3">
        <v>5966.31</v>
      </c>
      <c r="HI28" s="3">
        <v>6459.81</v>
      </c>
      <c r="HJ28" s="3">
        <v>5988.09</v>
      </c>
      <c r="HK28" s="3">
        <v>6335.97</v>
      </c>
      <c r="HL28" s="3">
        <v>5984.25</v>
      </c>
      <c r="HM28" s="3">
        <v>6323.94</v>
      </c>
      <c r="HN28" s="3">
        <v>6084.98</v>
      </c>
      <c r="HO28" s="3">
        <v>6531.08</v>
      </c>
      <c r="HP28" s="3">
        <v>5942.12</v>
      </c>
      <c r="HQ28" s="3">
        <v>6510.44</v>
      </c>
      <c r="HR28" s="3">
        <v>5977.74</v>
      </c>
      <c r="HS28" s="3">
        <v>6332.63</v>
      </c>
      <c r="HT28" s="3">
        <v>5810.93</v>
      </c>
      <c r="HU28" s="3">
        <v>6244.83</v>
      </c>
      <c r="HV28" s="3">
        <v>5797.19</v>
      </c>
      <c r="HW28" s="3">
        <v>6116.06</v>
      </c>
      <c r="HX28" s="3">
        <v>5692.6</v>
      </c>
      <c r="HY28" s="3">
        <v>6055.69</v>
      </c>
      <c r="HZ28" s="3">
        <v>5632.03</v>
      </c>
      <c r="IA28" s="3">
        <v>6011.46</v>
      </c>
      <c r="IB28" s="3">
        <v>5653.07</v>
      </c>
      <c r="IC28" s="3">
        <v>5899.4</v>
      </c>
      <c r="ID28" s="3">
        <v>5624.76</v>
      </c>
      <c r="IE28" s="3">
        <v>5785.57</v>
      </c>
      <c r="IF28" s="3">
        <v>5304.52</v>
      </c>
      <c r="IG28" s="3">
        <v>5844.67</v>
      </c>
      <c r="IH28" s="3">
        <v>5498.03</v>
      </c>
      <c r="II28" s="3">
        <v>5842.01</v>
      </c>
      <c r="IJ28" s="3">
        <v>5270.71</v>
      </c>
      <c r="IK28" s="3">
        <v>5689.03</v>
      </c>
      <c r="IL28" s="3">
        <v>5285.77</v>
      </c>
      <c r="IM28" s="3">
        <v>5768.91</v>
      </c>
      <c r="IN28" s="3">
        <v>5195.57</v>
      </c>
      <c r="IO28" s="3">
        <v>5680.42</v>
      </c>
      <c r="IP28" s="3">
        <v>5246.01</v>
      </c>
      <c r="IQ28" s="3">
        <v>5658.36</v>
      </c>
      <c r="IR28" s="3">
        <v>5230.29</v>
      </c>
      <c r="IS28" s="3">
        <v>5733.28</v>
      </c>
      <c r="IT28" s="3">
        <v>5214.8100000000004</v>
      </c>
      <c r="IU28" s="3">
        <v>5548.47</v>
      </c>
      <c r="IV28" s="3">
        <v>5137.12</v>
      </c>
    </row>
    <row r="29" spans="1:289" s="3" customFormat="1" x14ac:dyDescent="0.25">
      <c r="A29" s="4" t="s">
        <v>20</v>
      </c>
      <c r="B29" s="3">
        <v>12949.42</v>
      </c>
      <c r="C29" s="3">
        <v>12995.98</v>
      </c>
      <c r="D29" s="3">
        <v>13147.91</v>
      </c>
      <c r="E29" s="3">
        <v>14644.56</v>
      </c>
      <c r="F29" s="3">
        <v>14993.94</v>
      </c>
      <c r="G29" s="3">
        <v>15836.92</v>
      </c>
      <c r="H29" s="3">
        <v>16140.06</v>
      </c>
      <c r="I29" s="3">
        <v>17210.04</v>
      </c>
      <c r="J29" s="3">
        <v>17363.8</v>
      </c>
      <c r="K29" s="3">
        <v>18430.41</v>
      </c>
      <c r="L29" s="3">
        <v>18976.18</v>
      </c>
      <c r="M29" s="3">
        <v>20647.39</v>
      </c>
      <c r="N29" s="3">
        <v>21096.49</v>
      </c>
      <c r="O29" s="3">
        <v>22168.6</v>
      </c>
      <c r="P29" s="3">
        <v>22031.83</v>
      </c>
      <c r="Q29" s="3">
        <v>22822.89</v>
      </c>
      <c r="R29" s="3">
        <v>23220.71</v>
      </c>
      <c r="S29" s="3">
        <v>25163.32</v>
      </c>
      <c r="T29" s="3">
        <v>26370.82</v>
      </c>
      <c r="U29" s="3">
        <v>28265.46</v>
      </c>
      <c r="V29" s="3">
        <v>28977.08</v>
      </c>
      <c r="W29" s="3">
        <v>29584.5</v>
      </c>
      <c r="X29" s="3">
        <v>29142.23</v>
      </c>
      <c r="Y29" s="3">
        <v>29320</v>
      </c>
      <c r="Z29" s="3">
        <v>29119.33</v>
      </c>
      <c r="AA29" s="3">
        <v>29956.66</v>
      </c>
      <c r="AB29" s="3">
        <v>30128.83</v>
      </c>
      <c r="AC29" s="3">
        <v>31100.22</v>
      </c>
      <c r="AD29" s="3">
        <v>30953.43</v>
      </c>
      <c r="AE29" s="3">
        <v>31066.94</v>
      </c>
      <c r="AF29" s="3">
        <v>29983.11</v>
      </c>
      <c r="AG29" s="3">
        <v>29468.799999999999</v>
      </c>
      <c r="AH29" s="3">
        <v>27953.38</v>
      </c>
      <c r="AI29" s="3">
        <v>27104.15</v>
      </c>
      <c r="AJ29" s="3">
        <v>25336.74</v>
      </c>
      <c r="AK29" s="3">
        <v>24320.6</v>
      </c>
      <c r="AL29" s="3">
        <v>22895.65</v>
      </c>
      <c r="AM29" s="3">
        <v>22848.03</v>
      </c>
      <c r="AN29" s="3">
        <v>22055.279999999999</v>
      </c>
      <c r="AO29" s="3">
        <v>21928.36</v>
      </c>
      <c r="AP29" s="3">
        <v>21133.73</v>
      </c>
      <c r="AQ29" s="3">
        <v>21308.51</v>
      </c>
      <c r="AR29" s="3">
        <v>20519.419999999998</v>
      </c>
      <c r="AS29" s="3">
        <v>20804.38</v>
      </c>
      <c r="AT29" s="3">
        <v>20298.16</v>
      </c>
      <c r="AU29" s="3">
        <v>20834.27</v>
      </c>
      <c r="AV29" s="3">
        <v>20918.990000000002</v>
      </c>
      <c r="AW29" s="3">
        <v>21489.01</v>
      </c>
      <c r="AX29" s="3">
        <v>21662.42</v>
      </c>
      <c r="AY29" s="3">
        <v>22289.33</v>
      </c>
      <c r="AZ29" s="3">
        <v>22141.43</v>
      </c>
      <c r="BA29" s="3">
        <v>22891.94</v>
      </c>
      <c r="BB29" s="3">
        <v>22602.83</v>
      </c>
      <c r="BC29" s="3">
        <v>23124.07</v>
      </c>
      <c r="BD29" s="3">
        <v>23161.29</v>
      </c>
      <c r="BE29" s="3">
        <v>23610.9</v>
      </c>
      <c r="BF29" s="3">
        <v>23390.639999999999</v>
      </c>
      <c r="BG29" s="3">
        <v>24027.119999999999</v>
      </c>
      <c r="BH29" s="3">
        <v>23853</v>
      </c>
      <c r="BI29" s="3">
        <v>24362.61</v>
      </c>
      <c r="BJ29" s="3">
        <v>24072.67</v>
      </c>
      <c r="BK29" s="3">
        <v>24372.79</v>
      </c>
      <c r="BL29" s="3">
        <v>23862.63</v>
      </c>
      <c r="BM29" s="3">
        <v>23846.65</v>
      </c>
      <c r="BN29" s="3">
        <v>23100.37</v>
      </c>
      <c r="BO29" s="3">
        <v>23161.78</v>
      </c>
      <c r="BP29" s="3">
        <v>22189.87</v>
      </c>
      <c r="BQ29" s="3">
        <v>21994.29</v>
      </c>
      <c r="BR29" s="3">
        <v>21068.21</v>
      </c>
      <c r="BS29" s="3">
        <v>20820.060000000001</v>
      </c>
      <c r="BT29" s="3">
        <v>19914.900000000001</v>
      </c>
      <c r="BU29" s="3">
        <v>19499.73</v>
      </c>
      <c r="BV29" s="3">
        <v>18720.990000000002</v>
      </c>
      <c r="BW29" s="3">
        <v>18324.3</v>
      </c>
      <c r="BX29" s="3">
        <v>17069.62</v>
      </c>
      <c r="BY29" s="3">
        <v>16880.18</v>
      </c>
      <c r="BZ29" s="3">
        <v>16034.69</v>
      </c>
      <c r="CA29" s="3">
        <v>16052.54</v>
      </c>
      <c r="CB29" s="3">
        <v>14334.6</v>
      </c>
      <c r="CC29" s="3">
        <v>13348.88</v>
      </c>
      <c r="CD29" s="3">
        <v>12367.66</v>
      </c>
      <c r="CE29" s="3">
        <v>11635.15</v>
      </c>
      <c r="CF29" s="3">
        <v>10616.98</v>
      </c>
      <c r="CG29" s="3">
        <v>10352.85</v>
      </c>
      <c r="CH29" s="3">
        <v>9633.2999999999993</v>
      </c>
      <c r="CI29" s="3">
        <v>9791.17</v>
      </c>
      <c r="CJ29" s="3">
        <v>9105.25</v>
      </c>
      <c r="CK29" s="3">
        <v>9385.99</v>
      </c>
      <c r="CL29" s="3">
        <v>8867.1</v>
      </c>
      <c r="CM29" s="3">
        <v>9308.64</v>
      </c>
      <c r="CN29" s="3">
        <v>8864.2800000000007</v>
      </c>
      <c r="CO29" s="3">
        <v>9311.91</v>
      </c>
      <c r="CP29" s="3">
        <v>8823.06</v>
      </c>
      <c r="CQ29" s="3">
        <v>9232.41</v>
      </c>
      <c r="CR29" s="3">
        <v>8840.2999999999993</v>
      </c>
      <c r="CS29" s="3">
        <v>9333.4699999999993</v>
      </c>
      <c r="CT29" s="3">
        <v>9152.18</v>
      </c>
      <c r="CU29" s="3">
        <v>9558.26</v>
      </c>
      <c r="CV29" s="3">
        <v>9222.92</v>
      </c>
      <c r="CW29" s="3">
        <v>9537.4599999999991</v>
      </c>
      <c r="CX29" s="3">
        <v>9170.65</v>
      </c>
      <c r="CY29" s="3">
        <v>9606.7999999999993</v>
      </c>
      <c r="CZ29" s="3">
        <v>9219.2900000000009</v>
      </c>
      <c r="DA29" s="3">
        <v>9625.59</v>
      </c>
      <c r="DB29" s="3">
        <v>9386.23</v>
      </c>
      <c r="DC29" s="3">
        <v>9925.89</v>
      </c>
      <c r="DD29" s="3">
        <v>9570.2900000000009</v>
      </c>
      <c r="DE29" s="3">
        <v>10185.450000000001</v>
      </c>
      <c r="DF29" s="3">
        <v>9987.58</v>
      </c>
      <c r="DG29" s="3">
        <v>10610.12</v>
      </c>
      <c r="DH29" s="3">
        <v>10470.76</v>
      </c>
      <c r="DI29" s="3">
        <v>10950.83</v>
      </c>
      <c r="DJ29" s="3">
        <v>10684.78</v>
      </c>
      <c r="DK29" s="3">
        <v>11402.97</v>
      </c>
      <c r="DL29" s="3">
        <v>10959.52</v>
      </c>
      <c r="DM29" s="3">
        <v>11496.83</v>
      </c>
      <c r="DN29" s="3">
        <v>10979.51</v>
      </c>
      <c r="DO29" s="3">
        <v>11210.34</v>
      </c>
      <c r="DP29" s="3">
        <v>10668.25</v>
      </c>
      <c r="DQ29" s="3">
        <v>10976.97</v>
      </c>
      <c r="DR29" s="3">
        <v>10575.43</v>
      </c>
      <c r="DS29" s="3">
        <v>11022.16</v>
      </c>
      <c r="DT29" s="3">
        <v>10712.42</v>
      </c>
      <c r="DU29" s="3">
        <v>11228.76</v>
      </c>
      <c r="DV29" s="3">
        <v>10933.48</v>
      </c>
      <c r="DW29" s="3">
        <v>11325.89</v>
      </c>
      <c r="DX29" s="3">
        <v>11067.11</v>
      </c>
      <c r="DY29" s="3">
        <v>11510.98</v>
      </c>
      <c r="DZ29" s="3">
        <v>11208.68</v>
      </c>
      <c r="EA29" s="3">
        <v>11586.14</v>
      </c>
      <c r="EB29" s="3">
        <v>11156.08</v>
      </c>
      <c r="EC29" s="3">
        <v>11530.77</v>
      </c>
      <c r="ED29" s="3">
        <v>10962.65</v>
      </c>
      <c r="EE29" s="3">
        <v>11267.84</v>
      </c>
      <c r="EF29" s="3">
        <v>10673.98</v>
      </c>
      <c r="EG29" s="3">
        <v>10926.23</v>
      </c>
      <c r="EH29" s="3">
        <v>10502.74</v>
      </c>
      <c r="EI29" s="3">
        <v>10762.85</v>
      </c>
      <c r="EJ29" s="3">
        <v>10171.5</v>
      </c>
      <c r="EK29" s="3">
        <v>10451.51</v>
      </c>
      <c r="EL29" s="3">
        <v>9865</v>
      </c>
      <c r="EM29" s="3">
        <v>10043.36</v>
      </c>
      <c r="EN29" s="3">
        <v>9528.0300000000007</v>
      </c>
      <c r="EO29" s="3">
        <v>9763.2000000000007</v>
      </c>
      <c r="EP29" s="3">
        <v>9489.9699999999993</v>
      </c>
      <c r="EQ29" s="3">
        <v>9633.69</v>
      </c>
      <c r="ER29" s="3">
        <v>9103.32</v>
      </c>
      <c r="ES29" s="3">
        <v>9513.6</v>
      </c>
      <c r="ET29" s="3">
        <v>8979.11</v>
      </c>
      <c r="EU29" s="3">
        <v>9312.49</v>
      </c>
      <c r="EV29" s="3">
        <v>8867.9599999999991</v>
      </c>
      <c r="EW29" s="3">
        <v>9175.1299999999992</v>
      </c>
      <c r="EX29" s="3">
        <v>8777.24</v>
      </c>
      <c r="EY29" s="3">
        <v>9172.66</v>
      </c>
      <c r="EZ29" s="3">
        <v>8601.6200000000008</v>
      </c>
      <c r="FA29" s="3">
        <v>9016.57</v>
      </c>
      <c r="FB29" s="3">
        <v>8592.19</v>
      </c>
      <c r="FC29" s="3">
        <v>9038.58</v>
      </c>
      <c r="FD29" s="3">
        <v>8418.5</v>
      </c>
      <c r="FE29" s="3">
        <v>8802.64</v>
      </c>
      <c r="FF29" s="3">
        <v>8369.58</v>
      </c>
      <c r="FG29" s="3">
        <v>8654.0499999999993</v>
      </c>
      <c r="FH29" s="3">
        <v>8025.96</v>
      </c>
      <c r="FI29" s="3">
        <v>8425.48</v>
      </c>
      <c r="FJ29" s="3">
        <v>7879.2</v>
      </c>
      <c r="FK29" s="3">
        <v>8315.27</v>
      </c>
      <c r="FL29" s="3">
        <v>7622.83</v>
      </c>
      <c r="FM29" s="3">
        <v>7859.51</v>
      </c>
      <c r="FN29" s="3">
        <v>6743.29</v>
      </c>
      <c r="FO29" s="3">
        <v>7079.87</v>
      </c>
      <c r="FP29" s="3">
        <v>6512.63</v>
      </c>
      <c r="FQ29" s="3">
        <v>6512.66</v>
      </c>
      <c r="FR29" s="3">
        <v>5960.93</v>
      </c>
      <c r="FS29" s="3">
        <v>6096.31</v>
      </c>
      <c r="FT29" s="3">
        <v>5612.01</v>
      </c>
      <c r="FU29" s="3">
        <v>6013.66</v>
      </c>
      <c r="FV29" s="3">
        <v>5675.95</v>
      </c>
      <c r="FW29" s="3">
        <v>5943.53</v>
      </c>
      <c r="FX29" s="3">
        <v>5656.91</v>
      </c>
      <c r="FY29" s="3">
        <v>5904.16</v>
      </c>
      <c r="FZ29" s="3">
        <v>5534.83</v>
      </c>
      <c r="GA29" s="3">
        <v>6057.5</v>
      </c>
      <c r="GB29" s="3">
        <v>5610.36</v>
      </c>
      <c r="GC29" s="3">
        <v>5872.53</v>
      </c>
      <c r="GD29" s="3">
        <v>5588.87</v>
      </c>
      <c r="GE29" s="3">
        <v>5998.38</v>
      </c>
      <c r="GF29" s="3">
        <v>5692.88</v>
      </c>
      <c r="GG29" s="3">
        <v>6042.68</v>
      </c>
      <c r="GH29" s="3">
        <v>5717.71</v>
      </c>
      <c r="GI29" s="3">
        <v>6012.82</v>
      </c>
      <c r="GJ29" s="3">
        <v>5854.52</v>
      </c>
      <c r="GK29" s="3">
        <v>6163.32</v>
      </c>
      <c r="GL29" s="3">
        <v>5697.95</v>
      </c>
      <c r="GM29" s="3">
        <v>6263.12</v>
      </c>
      <c r="GN29" s="3">
        <v>5842.24</v>
      </c>
      <c r="GO29" s="3">
        <v>6212.69</v>
      </c>
      <c r="GP29" s="3">
        <v>5856.54</v>
      </c>
      <c r="GQ29" s="3">
        <v>6274.18</v>
      </c>
      <c r="GR29" s="3">
        <v>5812.85</v>
      </c>
      <c r="GS29" s="3">
        <v>6324</v>
      </c>
      <c r="GT29" s="3">
        <v>5821.57</v>
      </c>
      <c r="GU29" s="3">
        <v>6352.91</v>
      </c>
      <c r="GV29" s="3">
        <v>5927.11</v>
      </c>
      <c r="GW29" s="3">
        <v>6370.43</v>
      </c>
      <c r="GX29" s="3">
        <v>5949.48</v>
      </c>
      <c r="GY29" s="3">
        <v>6389.82</v>
      </c>
      <c r="GZ29" s="3">
        <v>6009.3</v>
      </c>
      <c r="HA29" s="3">
        <v>6347.61</v>
      </c>
      <c r="HB29" s="3">
        <v>5962.99</v>
      </c>
      <c r="HC29" s="3">
        <v>6457.4</v>
      </c>
      <c r="HD29" s="3">
        <v>5870.66</v>
      </c>
      <c r="HE29" s="3">
        <v>6541.28</v>
      </c>
      <c r="HF29" s="3">
        <v>5839.3</v>
      </c>
      <c r="HG29" s="3">
        <v>6437.5</v>
      </c>
      <c r="HH29" s="3">
        <v>5939.24</v>
      </c>
      <c r="HI29" s="3">
        <v>6425.34</v>
      </c>
      <c r="HJ29" s="3">
        <v>6002.02</v>
      </c>
      <c r="HK29" s="3">
        <v>6314.36</v>
      </c>
      <c r="HL29" s="3">
        <v>5953.35</v>
      </c>
      <c r="HM29" s="3">
        <v>6319.51</v>
      </c>
      <c r="HN29" s="3">
        <v>5993.43</v>
      </c>
      <c r="HO29" s="3">
        <v>6473.83</v>
      </c>
      <c r="HP29" s="3">
        <v>5900.16</v>
      </c>
      <c r="HQ29" s="3">
        <v>6487.86</v>
      </c>
      <c r="HR29" s="3">
        <v>5880.05</v>
      </c>
      <c r="HS29" s="3">
        <v>6301.91</v>
      </c>
      <c r="HT29" s="3">
        <v>5837.08</v>
      </c>
      <c r="HU29" s="3">
        <v>6171.88</v>
      </c>
      <c r="HV29" s="3">
        <v>5743.81</v>
      </c>
      <c r="HW29" s="3">
        <v>6063.46</v>
      </c>
      <c r="HX29" s="3">
        <v>5634.51</v>
      </c>
      <c r="HY29" s="3">
        <v>6054.7</v>
      </c>
      <c r="HZ29" s="3">
        <v>5610.33</v>
      </c>
      <c r="IA29" s="3">
        <v>5972.7</v>
      </c>
      <c r="IB29" s="3">
        <v>5600.57</v>
      </c>
      <c r="IC29" s="3">
        <v>5878.65</v>
      </c>
      <c r="ID29" s="3">
        <v>5573.94</v>
      </c>
      <c r="IE29" s="3">
        <v>5766.26</v>
      </c>
      <c r="IF29" s="3">
        <v>5306.69</v>
      </c>
      <c r="IG29" s="3">
        <v>5815.98</v>
      </c>
      <c r="IH29" s="3">
        <v>5461.46</v>
      </c>
      <c r="II29" s="3">
        <v>5785.67</v>
      </c>
      <c r="IJ29" s="3">
        <v>5253.08</v>
      </c>
      <c r="IK29" s="3">
        <v>5648.93</v>
      </c>
      <c r="IL29" s="3">
        <v>5264.03</v>
      </c>
      <c r="IM29" s="3">
        <v>5705.12</v>
      </c>
      <c r="IN29" s="3">
        <v>5199.3900000000003</v>
      </c>
      <c r="IO29" s="3">
        <v>5675.71</v>
      </c>
      <c r="IP29" s="3">
        <v>5297.03</v>
      </c>
      <c r="IQ29" s="3">
        <v>5636.17</v>
      </c>
      <c r="IR29" s="3">
        <v>5211.0200000000004</v>
      </c>
      <c r="IS29" s="3">
        <v>5713.98</v>
      </c>
      <c r="IT29" s="3">
        <v>5186.46</v>
      </c>
      <c r="IU29" s="3">
        <v>5517.64</v>
      </c>
      <c r="IV29" s="3">
        <v>5179.09</v>
      </c>
    </row>
    <row r="30" spans="1:289" s="3" customFormat="1" x14ac:dyDescent="0.25">
      <c r="A30" s="4" t="s">
        <v>21</v>
      </c>
      <c r="B30" s="3">
        <v>12958.99</v>
      </c>
      <c r="C30" s="3">
        <v>13101.13</v>
      </c>
      <c r="D30" s="3">
        <v>13214.56</v>
      </c>
      <c r="E30" s="3">
        <v>14759.46</v>
      </c>
      <c r="F30" s="3">
        <v>15031.41</v>
      </c>
      <c r="G30" s="3">
        <v>15894.15</v>
      </c>
      <c r="H30" s="3">
        <v>16228.32</v>
      </c>
      <c r="I30" s="3">
        <v>17272.05</v>
      </c>
      <c r="J30" s="3">
        <v>17462.86</v>
      </c>
      <c r="K30" s="3">
        <v>18521.8</v>
      </c>
      <c r="L30" s="3">
        <v>19042.84</v>
      </c>
      <c r="M30" s="3">
        <v>20696.509999999998</v>
      </c>
      <c r="N30" s="3">
        <v>21166.25</v>
      </c>
      <c r="O30" s="3">
        <v>22255.11</v>
      </c>
      <c r="P30" s="3">
        <v>22095.759999999998</v>
      </c>
      <c r="Q30" s="3">
        <v>22902.55</v>
      </c>
      <c r="R30" s="3">
        <v>23280.85</v>
      </c>
      <c r="S30" s="3">
        <v>25274.93</v>
      </c>
      <c r="T30" s="3">
        <v>26487.82</v>
      </c>
      <c r="U30" s="3">
        <v>28377.65</v>
      </c>
      <c r="V30" s="3">
        <v>29074.46</v>
      </c>
      <c r="W30" s="3">
        <v>29651.52</v>
      </c>
      <c r="X30" s="3">
        <v>29239.200000000001</v>
      </c>
      <c r="Y30" s="3">
        <v>29442.06</v>
      </c>
      <c r="Z30" s="3">
        <v>29172.63</v>
      </c>
      <c r="AA30" s="3">
        <v>30036.06</v>
      </c>
      <c r="AB30" s="3">
        <v>30207.19</v>
      </c>
      <c r="AC30" s="3">
        <v>31153.200000000001</v>
      </c>
      <c r="AD30" s="3">
        <v>31024.1</v>
      </c>
      <c r="AE30" s="3">
        <v>31156.240000000002</v>
      </c>
      <c r="AF30" s="3">
        <v>30114.65</v>
      </c>
      <c r="AG30" s="3">
        <v>29548.33</v>
      </c>
      <c r="AH30" s="3">
        <v>28037.21</v>
      </c>
      <c r="AI30" s="3">
        <v>27218.19</v>
      </c>
      <c r="AJ30" s="3">
        <v>25453</v>
      </c>
      <c r="AK30" s="3">
        <v>24444.639999999999</v>
      </c>
      <c r="AL30" s="3">
        <v>23028.94</v>
      </c>
      <c r="AM30" s="3">
        <v>22978.61</v>
      </c>
      <c r="AN30" s="3">
        <v>22251.439999999999</v>
      </c>
      <c r="AO30" s="3">
        <v>22090.14</v>
      </c>
      <c r="AP30" s="3">
        <v>21270.83</v>
      </c>
      <c r="AQ30" s="3">
        <v>21387.01</v>
      </c>
      <c r="AR30" s="3">
        <v>20641.68</v>
      </c>
      <c r="AS30" s="3">
        <v>20954.48</v>
      </c>
      <c r="AT30" s="3">
        <v>20468.27</v>
      </c>
      <c r="AU30" s="3">
        <v>20952.150000000001</v>
      </c>
      <c r="AV30" s="3">
        <v>21039.55</v>
      </c>
      <c r="AW30" s="3">
        <v>21643.68</v>
      </c>
      <c r="AX30" s="3">
        <v>21834.33</v>
      </c>
      <c r="AY30" s="3">
        <v>22455.43</v>
      </c>
      <c r="AZ30" s="3">
        <v>22326.12</v>
      </c>
      <c r="BA30" s="3">
        <v>23059.599999999999</v>
      </c>
      <c r="BB30" s="3">
        <v>22733.91</v>
      </c>
      <c r="BC30" s="3">
        <v>23294.51</v>
      </c>
      <c r="BD30" s="3">
        <v>23295.4</v>
      </c>
      <c r="BE30" s="3">
        <v>23783.15</v>
      </c>
      <c r="BF30" s="3">
        <v>23596.21</v>
      </c>
      <c r="BG30" s="3">
        <v>24203.02</v>
      </c>
      <c r="BH30" s="3">
        <v>24037.33</v>
      </c>
      <c r="BI30" s="3">
        <v>24489.78</v>
      </c>
      <c r="BJ30" s="3">
        <v>24219.34</v>
      </c>
      <c r="BK30" s="3">
        <v>24562.7</v>
      </c>
      <c r="BL30" s="3">
        <v>24067.16</v>
      </c>
      <c r="BM30" s="3">
        <v>24050.05</v>
      </c>
      <c r="BN30" s="3">
        <v>23294.65</v>
      </c>
      <c r="BO30" s="3">
        <v>23357.49</v>
      </c>
      <c r="BP30" s="3">
        <v>22412.880000000001</v>
      </c>
      <c r="BQ30" s="3">
        <v>22200.9</v>
      </c>
      <c r="BR30" s="3">
        <v>21235.5</v>
      </c>
      <c r="BS30" s="3">
        <v>21047.38</v>
      </c>
      <c r="BT30" s="3">
        <v>20150.97</v>
      </c>
      <c r="BU30" s="3">
        <v>19728.53</v>
      </c>
      <c r="BV30" s="3">
        <v>18960.46</v>
      </c>
      <c r="BW30" s="3">
        <v>18538.23</v>
      </c>
      <c r="BX30" s="3">
        <v>17300.82</v>
      </c>
      <c r="BY30" s="3">
        <v>17114.8</v>
      </c>
      <c r="BZ30" s="3">
        <v>16296.99</v>
      </c>
      <c r="CA30" s="3">
        <v>16310.5</v>
      </c>
      <c r="CB30" s="3">
        <v>14518.5</v>
      </c>
      <c r="CC30" s="3">
        <v>13541.45</v>
      </c>
      <c r="CD30" s="3">
        <v>12586.71</v>
      </c>
      <c r="CE30" s="3">
        <v>11797.69</v>
      </c>
      <c r="CF30" s="3">
        <v>10729.07</v>
      </c>
      <c r="CG30" s="3">
        <v>10527.33</v>
      </c>
      <c r="CH30" s="3">
        <v>9762.41</v>
      </c>
      <c r="CI30" s="3">
        <v>9950.0499999999993</v>
      </c>
      <c r="CJ30" s="3">
        <v>9233.59</v>
      </c>
      <c r="CK30" s="3">
        <v>9498.7999999999993</v>
      </c>
      <c r="CL30" s="3">
        <v>8971.14</v>
      </c>
      <c r="CM30" s="3">
        <v>9426.3799999999992</v>
      </c>
      <c r="CN30" s="3">
        <v>8962.98</v>
      </c>
      <c r="CO30" s="3">
        <v>9418.89</v>
      </c>
      <c r="CP30" s="3">
        <v>8888.7000000000007</v>
      </c>
      <c r="CQ30" s="3">
        <v>9346.59</v>
      </c>
      <c r="CR30" s="3">
        <v>8941.76</v>
      </c>
      <c r="CS30" s="3">
        <v>9432.7099999999991</v>
      </c>
      <c r="CT30" s="3">
        <v>9281.2099999999991</v>
      </c>
      <c r="CU30" s="3">
        <v>9675.73</v>
      </c>
      <c r="CV30" s="3">
        <v>9334.5</v>
      </c>
      <c r="CW30" s="3">
        <v>9675.1200000000008</v>
      </c>
      <c r="CX30" s="3">
        <v>9289.5499999999993</v>
      </c>
      <c r="CY30" s="3">
        <v>9752.81</v>
      </c>
      <c r="CZ30" s="3">
        <v>9350.7900000000009</v>
      </c>
      <c r="DA30" s="3">
        <v>9707</v>
      </c>
      <c r="DB30" s="3">
        <v>9540.08</v>
      </c>
      <c r="DC30" s="3">
        <v>10063.98</v>
      </c>
      <c r="DD30" s="3">
        <v>9644.92</v>
      </c>
      <c r="DE30" s="3">
        <v>10319.61</v>
      </c>
      <c r="DF30" s="3">
        <v>10137.629999999999</v>
      </c>
      <c r="DG30" s="3">
        <v>10730.89</v>
      </c>
      <c r="DH30" s="3">
        <v>10580.31</v>
      </c>
      <c r="DI30" s="3">
        <v>11142.75</v>
      </c>
      <c r="DJ30" s="3">
        <v>10861.82</v>
      </c>
      <c r="DK30" s="3">
        <v>11560.55</v>
      </c>
      <c r="DL30" s="3">
        <v>11173.06</v>
      </c>
      <c r="DM30" s="3">
        <v>11704.59</v>
      </c>
      <c r="DN30" s="3">
        <v>11190.22</v>
      </c>
      <c r="DO30" s="3">
        <v>11352.72</v>
      </c>
      <c r="DP30" s="3">
        <v>10832.1</v>
      </c>
      <c r="DQ30" s="3">
        <v>11146.26</v>
      </c>
      <c r="DR30" s="3">
        <v>10764.06</v>
      </c>
      <c r="DS30" s="3">
        <v>11146.84</v>
      </c>
      <c r="DT30" s="3">
        <v>10886.53</v>
      </c>
      <c r="DU30" s="3">
        <v>11358.58</v>
      </c>
      <c r="DV30" s="3">
        <v>11071.95</v>
      </c>
      <c r="DW30" s="3">
        <v>11453.72</v>
      </c>
      <c r="DX30" s="3">
        <v>11201.88</v>
      </c>
      <c r="DY30" s="3">
        <v>11671.87</v>
      </c>
      <c r="DZ30" s="3">
        <v>11370.5</v>
      </c>
      <c r="EA30" s="3">
        <v>11748.79</v>
      </c>
      <c r="EB30" s="3">
        <v>11298.13</v>
      </c>
      <c r="EC30" s="3">
        <v>11599.65</v>
      </c>
      <c r="ED30" s="3">
        <v>11080.31</v>
      </c>
      <c r="EE30" s="3">
        <v>11416.24</v>
      </c>
      <c r="EF30" s="3">
        <v>10809.49</v>
      </c>
      <c r="EG30" s="3">
        <v>11056.61</v>
      </c>
      <c r="EH30" s="3">
        <v>10651.15</v>
      </c>
      <c r="EI30" s="3">
        <v>10907.02</v>
      </c>
      <c r="EJ30" s="3">
        <v>10293.34</v>
      </c>
      <c r="EK30" s="3">
        <v>10547.37</v>
      </c>
      <c r="EL30" s="3">
        <v>10017.83</v>
      </c>
      <c r="EM30" s="3">
        <v>10185.08</v>
      </c>
      <c r="EN30" s="3">
        <v>9615.59</v>
      </c>
      <c r="EO30" s="3">
        <v>9905.2199999999993</v>
      </c>
      <c r="EP30" s="3">
        <v>9610.75</v>
      </c>
      <c r="EQ30" s="3">
        <v>9747.0300000000007</v>
      </c>
      <c r="ER30" s="3">
        <v>9224.56</v>
      </c>
      <c r="ES30" s="3">
        <v>9608.98</v>
      </c>
      <c r="ET30" s="3">
        <v>9142.25</v>
      </c>
      <c r="EU30" s="3">
        <v>9449.2000000000007</v>
      </c>
      <c r="EV30" s="3">
        <v>8984.3799999999992</v>
      </c>
      <c r="EW30" s="3">
        <v>9295.01</v>
      </c>
      <c r="EX30" s="3">
        <v>8884.81</v>
      </c>
      <c r="EY30" s="3">
        <v>9256.7800000000007</v>
      </c>
      <c r="EZ30" s="3">
        <v>8725.64</v>
      </c>
      <c r="FA30" s="3">
        <v>9101.33</v>
      </c>
      <c r="FB30" s="3">
        <v>8690.6</v>
      </c>
      <c r="FC30" s="3">
        <v>9153.7800000000007</v>
      </c>
      <c r="FD30" s="3">
        <v>8541.6200000000008</v>
      </c>
      <c r="FE30" s="3">
        <v>8893.58</v>
      </c>
      <c r="FF30" s="3">
        <v>8477.23</v>
      </c>
      <c r="FG30" s="3">
        <v>8796.52</v>
      </c>
      <c r="FH30" s="3">
        <v>8152.87</v>
      </c>
      <c r="FI30" s="3">
        <v>8512.0300000000007</v>
      </c>
      <c r="FJ30" s="3">
        <v>7934.45</v>
      </c>
      <c r="FK30" s="3">
        <v>8458.86</v>
      </c>
      <c r="FL30" s="3">
        <v>7764.65</v>
      </c>
      <c r="FM30" s="3">
        <v>7953.58</v>
      </c>
      <c r="FN30" s="3">
        <v>6881.3</v>
      </c>
      <c r="FO30" s="3">
        <v>7158.98</v>
      </c>
      <c r="FP30" s="3">
        <v>6611.61</v>
      </c>
      <c r="FQ30" s="3">
        <v>6569.89</v>
      </c>
      <c r="FR30" s="3">
        <v>5989.73</v>
      </c>
      <c r="FS30" s="3">
        <v>6089.21</v>
      </c>
      <c r="FT30" s="3">
        <v>5636.35</v>
      </c>
      <c r="FU30" s="3">
        <v>6028.74</v>
      </c>
      <c r="FV30" s="3">
        <v>5681.86</v>
      </c>
      <c r="FW30" s="3">
        <v>5944</v>
      </c>
      <c r="FX30" s="3">
        <v>5650.49</v>
      </c>
      <c r="FY30" s="3">
        <v>5891.7</v>
      </c>
      <c r="FZ30" s="3">
        <v>5529.31</v>
      </c>
      <c r="GA30" s="3">
        <v>6059.09</v>
      </c>
      <c r="GB30" s="3">
        <v>5628.56</v>
      </c>
      <c r="GC30" s="3">
        <v>5887.56</v>
      </c>
      <c r="GD30" s="3">
        <v>5603.08</v>
      </c>
      <c r="GE30" s="3">
        <v>5986.81</v>
      </c>
      <c r="GF30" s="3">
        <v>5713.48</v>
      </c>
      <c r="GG30" s="3">
        <v>6058.46</v>
      </c>
      <c r="GH30" s="3">
        <v>5740.43</v>
      </c>
      <c r="GI30" s="3">
        <v>6017.82</v>
      </c>
      <c r="GJ30" s="3">
        <v>5874.88</v>
      </c>
      <c r="GK30" s="3">
        <v>6206.74</v>
      </c>
      <c r="GL30" s="3">
        <v>5711.69</v>
      </c>
      <c r="GM30" s="3">
        <v>6269.03</v>
      </c>
      <c r="GN30" s="3">
        <v>5852.1</v>
      </c>
      <c r="GO30" s="3">
        <v>6239.17</v>
      </c>
      <c r="GP30" s="3">
        <v>5865.8</v>
      </c>
      <c r="GQ30" s="3">
        <v>6310.23</v>
      </c>
      <c r="GR30" s="3">
        <v>5872.74</v>
      </c>
      <c r="GS30" s="3">
        <v>6369</v>
      </c>
      <c r="GT30" s="3">
        <v>5868.64</v>
      </c>
      <c r="GU30" s="3">
        <v>6406.96</v>
      </c>
      <c r="GV30" s="3">
        <v>5983.87</v>
      </c>
      <c r="GW30" s="3">
        <v>6425.11</v>
      </c>
      <c r="GX30" s="3">
        <v>6048.32</v>
      </c>
      <c r="GY30" s="3">
        <v>6435.76</v>
      </c>
      <c r="GZ30" s="3">
        <v>6016.83</v>
      </c>
      <c r="HA30" s="3">
        <v>6404.14</v>
      </c>
      <c r="HB30" s="3">
        <v>5992.98</v>
      </c>
      <c r="HC30" s="3">
        <v>6530.76</v>
      </c>
      <c r="HD30" s="3">
        <v>5926.12</v>
      </c>
      <c r="HE30" s="3">
        <v>6601.25</v>
      </c>
      <c r="HF30" s="3">
        <v>5887.55</v>
      </c>
      <c r="HG30" s="3">
        <v>6526.32</v>
      </c>
      <c r="HH30" s="3">
        <v>6019.48</v>
      </c>
      <c r="HI30" s="3">
        <v>6436.74</v>
      </c>
      <c r="HJ30" s="3">
        <v>6044.28</v>
      </c>
      <c r="HK30" s="3">
        <v>6354.78</v>
      </c>
      <c r="HL30" s="3">
        <v>5985.2</v>
      </c>
      <c r="HM30" s="3">
        <v>6349.21</v>
      </c>
      <c r="HN30" s="3">
        <v>6037.03</v>
      </c>
      <c r="HO30" s="3">
        <v>6549.3</v>
      </c>
      <c r="HP30" s="3">
        <v>5967.22</v>
      </c>
      <c r="HQ30" s="3">
        <v>6521.35</v>
      </c>
      <c r="HR30" s="3">
        <v>5976.24</v>
      </c>
      <c r="HS30" s="3">
        <v>6360.75</v>
      </c>
      <c r="HT30" s="3">
        <v>5869.01</v>
      </c>
      <c r="HU30" s="3">
        <v>6271.65</v>
      </c>
      <c r="HV30" s="3">
        <v>5795.56</v>
      </c>
      <c r="HW30" s="3">
        <v>6120.86</v>
      </c>
      <c r="HX30" s="3">
        <v>5703.55</v>
      </c>
      <c r="HY30" s="3">
        <v>6098.9</v>
      </c>
      <c r="HZ30" s="3">
        <v>5626.67</v>
      </c>
      <c r="IA30" s="3">
        <v>6025.89</v>
      </c>
      <c r="IB30" s="3">
        <v>5674.59</v>
      </c>
      <c r="IC30" s="3">
        <v>5929.59</v>
      </c>
      <c r="ID30" s="3">
        <v>5621.7</v>
      </c>
      <c r="IE30" s="3">
        <v>5799.13</v>
      </c>
      <c r="IF30" s="3">
        <v>5342.01</v>
      </c>
      <c r="IG30" s="3">
        <v>5855.08</v>
      </c>
      <c r="IH30" s="3">
        <v>5553.21</v>
      </c>
      <c r="II30" s="3">
        <v>5824.56</v>
      </c>
      <c r="IJ30" s="3">
        <v>5324.41</v>
      </c>
      <c r="IK30" s="3">
        <v>5707.15</v>
      </c>
      <c r="IL30" s="3">
        <v>5329.68</v>
      </c>
      <c r="IM30" s="3">
        <v>5750.86</v>
      </c>
      <c r="IN30" s="3">
        <v>5219.37</v>
      </c>
      <c r="IO30" s="3">
        <v>5652.27</v>
      </c>
      <c r="IP30" s="3">
        <v>5300.02</v>
      </c>
      <c r="IQ30" s="3">
        <v>5676.59</v>
      </c>
      <c r="IR30" s="3">
        <v>5263.56</v>
      </c>
      <c r="IS30" s="3">
        <v>5731.14</v>
      </c>
      <c r="IT30" s="3">
        <v>5209.67</v>
      </c>
      <c r="IU30" s="3">
        <v>5569.98</v>
      </c>
      <c r="IV30" s="3">
        <v>5214.07</v>
      </c>
    </row>
    <row r="31" spans="1:289" s="3" customFormat="1" x14ac:dyDescent="0.25">
      <c r="A31" s="4" t="s">
        <v>22</v>
      </c>
      <c r="B31" s="3">
        <v>13124.23</v>
      </c>
      <c r="C31" s="3">
        <v>13211.07</v>
      </c>
      <c r="D31" s="3">
        <v>13361.62</v>
      </c>
      <c r="E31" s="3">
        <v>14901.98</v>
      </c>
      <c r="F31" s="3">
        <v>15200.25</v>
      </c>
      <c r="G31" s="3">
        <v>16056.5</v>
      </c>
      <c r="H31" s="3">
        <v>16440.53</v>
      </c>
      <c r="I31" s="3">
        <v>17469.86</v>
      </c>
      <c r="J31" s="3">
        <v>17649.8</v>
      </c>
      <c r="K31" s="3">
        <v>18668.73</v>
      </c>
      <c r="L31" s="3">
        <v>19227.05</v>
      </c>
      <c r="M31" s="3">
        <v>20889.11</v>
      </c>
      <c r="N31" s="3">
        <v>21380.81</v>
      </c>
      <c r="O31" s="3">
        <v>22490.720000000001</v>
      </c>
      <c r="P31" s="3">
        <v>22396.41</v>
      </c>
      <c r="Q31" s="3">
        <v>23182.880000000001</v>
      </c>
      <c r="R31" s="3">
        <v>23559.52</v>
      </c>
      <c r="S31" s="3">
        <v>25482.61</v>
      </c>
      <c r="T31" s="3">
        <v>26752.43</v>
      </c>
      <c r="U31" s="3">
        <v>28703.62</v>
      </c>
      <c r="V31" s="3">
        <v>29381.4</v>
      </c>
      <c r="W31" s="3">
        <v>29901.49</v>
      </c>
      <c r="X31" s="3">
        <v>29518.58</v>
      </c>
      <c r="Y31" s="3">
        <v>29695.97</v>
      </c>
      <c r="Z31" s="3">
        <v>29482.42</v>
      </c>
      <c r="AA31" s="3">
        <v>30347.27</v>
      </c>
      <c r="AB31" s="3">
        <v>30539.08</v>
      </c>
      <c r="AC31" s="3">
        <v>31451.89</v>
      </c>
      <c r="AD31" s="3">
        <v>31348.11</v>
      </c>
      <c r="AE31" s="3">
        <v>31462.81</v>
      </c>
      <c r="AF31" s="3">
        <v>30445.22</v>
      </c>
      <c r="AG31" s="3">
        <v>29878.01</v>
      </c>
      <c r="AH31" s="3">
        <v>28305.59</v>
      </c>
      <c r="AI31" s="3">
        <v>27549.18</v>
      </c>
      <c r="AJ31" s="3">
        <v>25762.43</v>
      </c>
      <c r="AK31" s="3">
        <v>24792.53</v>
      </c>
      <c r="AL31" s="3">
        <v>23354.94</v>
      </c>
      <c r="AM31" s="3">
        <v>23325.7</v>
      </c>
      <c r="AN31" s="3">
        <v>22581.75</v>
      </c>
      <c r="AO31" s="3">
        <v>22398.47</v>
      </c>
      <c r="AP31" s="3">
        <v>21580.47</v>
      </c>
      <c r="AQ31" s="3">
        <v>21709.23</v>
      </c>
      <c r="AR31" s="3">
        <v>20941.669999999998</v>
      </c>
      <c r="AS31" s="3">
        <v>21235.14</v>
      </c>
      <c r="AT31" s="3">
        <v>20769.27</v>
      </c>
      <c r="AU31" s="3">
        <v>21285.13</v>
      </c>
      <c r="AV31" s="3">
        <v>21354.73</v>
      </c>
      <c r="AW31" s="3">
        <v>21915.97</v>
      </c>
      <c r="AX31" s="3">
        <v>22163.54</v>
      </c>
      <c r="AY31" s="3">
        <v>22751.07</v>
      </c>
      <c r="AZ31" s="3">
        <v>22648.71</v>
      </c>
      <c r="BA31" s="3">
        <v>23355.69</v>
      </c>
      <c r="BB31" s="3">
        <v>23045.3</v>
      </c>
      <c r="BC31" s="3">
        <v>23618.32</v>
      </c>
      <c r="BD31" s="3">
        <v>23648.44</v>
      </c>
      <c r="BE31" s="3">
        <v>24105.5</v>
      </c>
      <c r="BF31" s="3">
        <v>23908.05</v>
      </c>
      <c r="BG31" s="3">
        <v>24541.279999999999</v>
      </c>
      <c r="BH31" s="3">
        <v>24364.799999999999</v>
      </c>
      <c r="BI31" s="3">
        <v>24878.99</v>
      </c>
      <c r="BJ31" s="3">
        <v>24597</v>
      </c>
      <c r="BK31" s="3">
        <v>24866.93</v>
      </c>
      <c r="BL31" s="3">
        <v>24409.98</v>
      </c>
      <c r="BM31" s="3">
        <v>24431.54</v>
      </c>
      <c r="BN31" s="3">
        <v>23636.98</v>
      </c>
      <c r="BO31" s="3">
        <v>23727.74</v>
      </c>
      <c r="BP31" s="3">
        <v>22740.09</v>
      </c>
      <c r="BQ31" s="3">
        <v>22539.37</v>
      </c>
      <c r="BR31" s="3">
        <v>21631.07</v>
      </c>
      <c r="BS31" s="3">
        <v>21374.91</v>
      </c>
      <c r="BT31" s="3">
        <v>20480.07</v>
      </c>
      <c r="BU31" s="3">
        <v>20090.89</v>
      </c>
      <c r="BV31" s="3">
        <v>19245.93</v>
      </c>
      <c r="BW31" s="3">
        <v>18870.95</v>
      </c>
      <c r="BX31" s="3">
        <v>17544.8</v>
      </c>
      <c r="BY31" s="3">
        <v>17400.689999999999</v>
      </c>
      <c r="BZ31" s="3">
        <v>16593.099999999999</v>
      </c>
      <c r="CA31" s="3">
        <v>16635.400000000001</v>
      </c>
      <c r="CB31" s="3">
        <v>14837.61</v>
      </c>
      <c r="CC31" s="3">
        <v>13811.44</v>
      </c>
      <c r="CD31" s="3">
        <v>12825.17</v>
      </c>
      <c r="CE31" s="3">
        <v>12087.09</v>
      </c>
      <c r="CF31" s="3">
        <v>11019.06</v>
      </c>
      <c r="CG31" s="3">
        <v>10787.15</v>
      </c>
      <c r="CH31" s="3">
        <v>10001.379999999999</v>
      </c>
      <c r="CI31" s="3">
        <v>10182.26</v>
      </c>
      <c r="CJ31" s="3">
        <v>9462.85</v>
      </c>
      <c r="CK31" s="3">
        <v>9709.52</v>
      </c>
      <c r="CL31" s="3">
        <v>9237.31</v>
      </c>
      <c r="CM31" s="3">
        <v>9671.2999999999993</v>
      </c>
      <c r="CN31" s="3">
        <v>9206.2099999999991</v>
      </c>
      <c r="CO31" s="3">
        <v>9700.35</v>
      </c>
      <c r="CP31" s="3">
        <v>9159.9699999999993</v>
      </c>
      <c r="CQ31" s="3">
        <v>9597.56</v>
      </c>
      <c r="CR31" s="3">
        <v>9190.2000000000007</v>
      </c>
      <c r="CS31" s="3">
        <v>9675.92</v>
      </c>
      <c r="CT31" s="3">
        <v>9508.36</v>
      </c>
      <c r="CU31" s="3">
        <v>9974.7099999999991</v>
      </c>
      <c r="CV31" s="3">
        <v>9621.86</v>
      </c>
      <c r="CW31" s="3">
        <v>9874.9500000000007</v>
      </c>
      <c r="CX31" s="3">
        <v>9507.1200000000008</v>
      </c>
      <c r="CY31" s="3">
        <v>9955.67</v>
      </c>
      <c r="CZ31" s="3">
        <v>9553.0499999999993</v>
      </c>
      <c r="DA31" s="3">
        <v>9948.15</v>
      </c>
      <c r="DB31" s="3">
        <v>9743.42</v>
      </c>
      <c r="DC31" s="3">
        <v>10303.85</v>
      </c>
      <c r="DD31" s="3">
        <v>9874.51</v>
      </c>
      <c r="DE31" s="3">
        <v>10581.53</v>
      </c>
      <c r="DF31" s="3">
        <v>10358.56</v>
      </c>
      <c r="DG31" s="3">
        <v>10974.72</v>
      </c>
      <c r="DH31" s="3">
        <v>10849.34</v>
      </c>
      <c r="DI31" s="3">
        <v>11413.12</v>
      </c>
      <c r="DJ31" s="3">
        <v>11103.09</v>
      </c>
      <c r="DK31" s="3">
        <v>11785.2</v>
      </c>
      <c r="DL31" s="3">
        <v>11375.05</v>
      </c>
      <c r="DM31" s="3">
        <v>11949.49</v>
      </c>
      <c r="DN31" s="3">
        <v>11348.28</v>
      </c>
      <c r="DO31" s="3">
        <v>11617.15</v>
      </c>
      <c r="DP31" s="3">
        <v>11029.05</v>
      </c>
      <c r="DQ31" s="3">
        <v>11346.17</v>
      </c>
      <c r="DR31" s="3">
        <v>10935.06</v>
      </c>
      <c r="DS31" s="3">
        <v>11356.98</v>
      </c>
      <c r="DT31" s="3">
        <v>11105.25</v>
      </c>
      <c r="DU31" s="3">
        <v>11557.78</v>
      </c>
      <c r="DV31" s="3">
        <v>11347.93</v>
      </c>
      <c r="DW31" s="3">
        <v>11711.5</v>
      </c>
      <c r="DX31" s="3">
        <v>11455.85</v>
      </c>
      <c r="DY31" s="3">
        <v>11902.82</v>
      </c>
      <c r="DZ31" s="3">
        <v>11589.03</v>
      </c>
      <c r="EA31" s="3">
        <v>11959.45</v>
      </c>
      <c r="EB31" s="3">
        <v>11533.53</v>
      </c>
      <c r="EC31" s="3">
        <v>11906.88</v>
      </c>
      <c r="ED31" s="3">
        <v>11275.45</v>
      </c>
      <c r="EE31" s="3">
        <v>11649.45</v>
      </c>
      <c r="EF31" s="3">
        <v>11056.09</v>
      </c>
      <c r="EG31" s="3">
        <v>11271.13</v>
      </c>
      <c r="EH31" s="3">
        <v>10859.98</v>
      </c>
      <c r="EI31" s="3">
        <v>11055.56</v>
      </c>
      <c r="EJ31" s="3">
        <v>10499.1</v>
      </c>
      <c r="EK31" s="3">
        <v>10757.69</v>
      </c>
      <c r="EL31" s="3">
        <v>10210.41</v>
      </c>
      <c r="EM31" s="3">
        <v>10331.01</v>
      </c>
      <c r="EN31" s="3">
        <v>9767.8700000000008</v>
      </c>
      <c r="EO31" s="3">
        <v>10070.65</v>
      </c>
      <c r="EP31" s="3">
        <v>9790.7000000000007</v>
      </c>
      <c r="EQ31" s="3">
        <v>9910.08</v>
      </c>
      <c r="ER31" s="3">
        <v>9390.4699999999993</v>
      </c>
      <c r="ES31" s="3">
        <v>9827.8799999999992</v>
      </c>
      <c r="ET31" s="3">
        <v>9320.51</v>
      </c>
      <c r="EU31" s="3">
        <v>9584.67</v>
      </c>
      <c r="EV31" s="3">
        <v>9133.1200000000008</v>
      </c>
      <c r="EW31" s="3">
        <v>9456.15</v>
      </c>
      <c r="EX31" s="3">
        <v>9084.08</v>
      </c>
      <c r="EY31" s="3">
        <v>9410.1</v>
      </c>
      <c r="EZ31" s="3">
        <v>8876.18</v>
      </c>
      <c r="FA31" s="3">
        <v>9275.9699999999993</v>
      </c>
      <c r="FB31" s="3">
        <v>8799.2900000000009</v>
      </c>
      <c r="FC31" s="3">
        <v>9313.26</v>
      </c>
      <c r="FD31" s="3">
        <v>8656.94</v>
      </c>
      <c r="FE31" s="3">
        <v>9012.48</v>
      </c>
      <c r="FF31" s="3">
        <v>8618.5</v>
      </c>
      <c r="FG31" s="3">
        <v>8913.2000000000007</v>
      </c>
      <c r="FH31" s="3">
        <v>8295.17</v>
      </c>
      <c r="FI31" s="3">
        <v>8617.59</v>
      </c>
      <c r="FJ31" s="3">
        <v>8100.67</v>
      </c>
      <c r="FK31" s="3">
        <v>8579.7999999999993</v>
      </c>
      <c r="FL31" s="3">
        <v>7909.2</v>
      </c>
      <c r="FM31" s="3">
        <v>8127.42</v>
      </c>
      <c r="FN31" s="3">
        <v>6987.55</v>
      </c>
      <c r="FO31" s="3">
        <v>7306.36</v>
      </c>
      <c r="FP31" s="3">
        <v>6701.75</v>
      </c>
      <c r="FQ31" s="3">
        <v>6692.45</v>
      </c>
      <c r="FR31" s="3">
        <v>6083.24</v>
      </c>
      <c r="FS31" s="3">
        <v>6217.71</v>
      </c>
      <c r="FT31" s="3">
        <v>5735.55</v>
      </c>
      <c r="FU31" s="3">
        <v>6106.9</v>
      </c>
      <c r="FV31" s="3">
        <v>5777.85</v>
      </c>
      <c r="FW31" s="3">
        <v>6065.3</v>
      </c>
      <c r="FX31" s="3">
        <v>5749.42</v>
      </c>
      <c r="FY31" s="3">
        <v>6025.62</v>
      </c>
      <c r="FZ31" s="3">
        <v>5608.31</v>
      </c>
      <c r="GA31" s="3">
        <v>6168.67</v>
      </c>
      <c r="GB31" s="3">
        <v>5728.35</v>
      </c>
      <c r="GC31" s="3">
        <v>6020.69</v>
      </c>
      <c r="GD31" s="3">
        <v>5752.78</v>
      </c>
      <c r="GE31" s="3">
        <v>6092.51</v>
      </c>
      <c r="GF31" s="3">
        <v>5795.55</v>
      </c>
      <c r="GG31" s="3">
        <v>6187.9</v>
      </c>
      <c r="GH31" s="3">
        <v>5868.16</v>
      </c>
      <c r="GI31" s="3">
        <v>6105.6</v>
      </c>
      <c r="GJ31" s="3">
        <v>5984.24</v>
      </c>
      <c r="GK31" s="3">
        <v>6336.13</v>
      </c>
      <c r="GL31" s="3">
        <v>5828.52</v>
      </c>
      <c r="GM31" s="3">
        <v>6376.55</v>
      </c>
      <c r="GN31" s="3">
        <v>5970.3</v>
      </c>
      <c r="GO31" s="3">
        <v>6328.61</v>
      </c>
      <c r="GP31" s="3">
        <v>6011.26</v>
      </c>
      <c r="GQ31" s="3">
        <v>6378.03</v>
      </c>
      <c r="GR31" s="3">
        <v>5969.59</v>
      </c>
      <c r="GS31" s="3">
        <v>6477.93</v>
      </c>
      <c r="GT31" s="3">
        <v>5957.45</v>
      </c>
      <c r="GU31" s="3">
        <v>6537.97</v>
      </c>
      <c r="GV31" s="3">
        <v>6103.17</v>
      </c>
      <c r="GW31" s="3">
        <v>6519.41</v>
      </c>
      <c r="GX31" s="3">
        <v>6111.22</v>
      </c>
      <c r="GY31" s="3">
        <v>6544.36</v>
      </c>
      <c r="GZ31" s="3">
        <v>6115.41</v>
      </c>
      <c r="HA31" s="3">
        <v>6488.78</v>
      </c>
      <c r="HB31" s="3">
        <v>6094.37</v>
      </c>
      <c r="HC31" s="3">
        <v>6609.69</v>
      </c>
      <c r="HD31" s="3">
        <v>6019.35</v>
      </c>
      <c r="HE31" s="3">
        <v>6638.91</v>
      </c>
      <c r="HF31" s="3">
        <v>5975.67</v>
      </c>
      <c r="HG31" s="3">
        <v>6643.96</v>
      </c>
      <c r="HH31" s="3">
        <v>6082.94</v>
      </c>
      <c r="HI31" s="3">
        <v>6579.55</v>
      </c>
      <c r="HJ31" s="3">
        <v>6092.89</v>
      </c>
      <c r="HK31" s="3">
        <v>6431.44</v>
      </c>
      <c r="HL31" s="3">
        <v>6106.49</v>
      </c>
      <c r="HM31" s="3">
        <v>6476.27</v>
      </c>
      <c r="HN31" s="3">
        <v>6164.58</v>
      </c>
      <c r="HO31" s="3">
        <v>6628.01</v>
      </c>
      <c r="HP31" s="3">
        <v>6060.35</v>
      </c>
      <c r="HQ31" s="3">
        <v>6610.37</v>
      </c>
      <c r="HR31" s="3">
        <v>6067.24</v>
      </c>
      <c r="HS31" s="3">
        <v>6471.71</v>
      </c>
      <c r="HT31" s="3">
        <v>5954.13</v>
      </c>
      <c r="HU31" s="3">
        <v>6329.18</v>
      </c>
      <c r="HV31" s="3">
        <v>5854.41</v>
      </c>
      <c r="HW31" s="3">
        <v>6164.94</v>
      </c>
      <c r="HX31" s="3">
        <v>5765.64</v>
      </c>
      <c r="HY31" s="3">
        <v>6105.05</v>
      </c>
      <c r="HZ31" s="3">
        <v>5703.62</v>
      </c>
      <c r="IA31" s="3">
        <v>6095.87</v>
      </c>
      <c r="IB31" s="3">
        <v>5717.67</v>
      </c>
      <c r="IC31" s="3">
        <v>5976.07</v>
      </c>
      <c r="ID31" s="3">
        <v>5642.77</v>
      </c>
      <c r="IE31" s="3">
        <v>5878.79</v>
      </c>
      <c r="IF31" s="3">
        <v>5407.28</v>
      </c>
      <c r="IG31" s="3">
        <v>5900.89</v>
      </c>
      <c r="IH31" s="3">
        <v>5595.58</v>
      </c>
      <c r="II31" s="3">
        <v>5834.88</v>
      </c>
      <c r="IJ31" s="3">
        <v>5350.85</v>
      </c>
      <c r="IK31" s="3">
        <v>5752.31</v>
      </c>
      <c r="IL31" s="3">
        <v>5366.12</v>
      </c>
      <c r="IM31" s="3">
        <v>5835</v>
      </c>
      <c r="IN31" s="3">
        <v>5291.19</v>
      </c>
      <c r="IO31" s="3">
        <v>5750.13</v>
      </c>
      <c r="IP31" s="3">
        <v>5340.99</v>
      </c>
      <c r="IQ31" s="3">
        <v>5701.41</v>
      </c>
      <c r="IR31" s="3">
        <v>5285.3</v>
      </c>
      <c r="IS31" s="3">
        <v>5790.8</v>
      </c>
      <c r="IT31" s="3">
        <v>5254.81</v>
      </c>
      <c r="IU31" s="3">
        <v>5624.02</v>
      </c>
      <c r="IV31" s="3">
        <v>5256.88</v>
      </c>
    </row>
    <row r="32" spans="1:289" s="3" customFormat="1" x14ac:dyDescent="0.25">
      <c r="A32" s="4" t="s">
        <v>16</v>
      </c>
      <c r="B32" s="3">
        <v>12134.2</v>
      </c>
      <c r="C32" s="3">
        <v>12288.19</v>
      </c>
      <c r="D32" s="3">
        <v>12417.97</v>
      </c>
      <c r="E32" s="3">
        <v>13906.54</v>
      </c>
      <c r="F32" s="3">
        <v>13898.69</v>
      </c>
      <c r="G32" s="3">
        <v>14787.86</v>
      </c>
      <c r="H32" s="3">
        <v>14875.81</v>
      </c>
      <c r="I32" s="3">
        <v>15996.9</v>
      </c>
      <c r="J32" s="3">
        <v>15921.26</v>
      </c>
      <c r="K32" s="3">
        <v>16918.98</v>
      </c>
      <c r="L32" s="3">
        <v>17481.509999999998</v>
      </c>
      <c r="M32" s="3">
        <v>18765.68</v>
      </c>
      <c r="N32" s="3">
        <v>19106.87</v>
      </c>
      <c r="O32" s="3">
        <v>20142.23</v>
      </c>
      <c r="P32" s="3">
        <v>19834.73</v>
      </c>
      <c r="Q32" s="3">
        <v>20538.509999999998</v>
      </c>
      <c r="R32" s="3">
        <v>21052.1</v>
      </c>
      <c r="S32" s="3">
        <v>22410.52</v>
      </c>
      <c r="T32" s="3">
        <v>23564.98</v>
      </c>
      <c r="U32" s="3">
        <v>24955.97</v>
      </c>
      <c r="V32" s="3">
        <v>25623.599999999999</v>
      </c>
      <c r="W32" s="3">
        <v>26182.86</v>
      </c>
      <c r="X32" s="3">
        <v>25716.07</v>
      </c>
      <c r="Y32" s="3">
        <v>25999.19</v>
      </c>
      <c r="Z32" s="3">
        <v>25834.6</v>
      </c>
      <c r="AA32" s="3">
        <v>26692.400000000001</v>
      </c>
      <c r="AB32" s="3">
        <v>26608.1</v>
      </c>
      <c r="AC32" s="3">
        <v>27806.27</v>
      </c>
      <c r="AD32" s="3">
        <v>27518.73</v>
      </c>
      <c r="AE32" s="3">
        <v>27857.86</v>
      </c>
      <c r="AF32" s="3">
        <v>26694.720000000001</v>
      </c>
      <c r="AG32" s="3">
        <v>26394.2</v>
      </c>
      <c r="AH32" s="3">
        <v>25078.73</v>
      </c>
      <c r="AI32" s="3">
        <v>24733.07</v>
      </c>
      <c r="AJ32" s="3">
        <v>23335.35</v>
      </c>
      <c r="AK32" s="3">
        <v>22705.86</v>
      </c>
      <c r="AL32" s="3">
        <v>21856</v>
      </c>
      <c r="AM32" s="3">
        <v>21574.720000000001</v>
      </c>
      <c r="AN32" s="3">
        <v>20839.59</v>
      </c>
      <c r="AO32" s="3">
        <v>20918.82</v>
      </c>
      <c r="AP32" s="3">
        <v>20162.830000000002</v>
      </c>
      <c r="AQ32" s="3">
        <v>20324.09</v>
      </c>
      <c r="AR32" s="3">
        <v>19611.57</v>
      </c>
      <c r="AS32" s="3">
        <v>19829.240000000002</v>
      </c>
      <c r="AT32" s="3">
        <v>19383.919999999998</v>
      </c>
      <c r="AU32" s="3">
        <v>19860.849999999999</v>
      </c>
      <c r="AV32" s="3">
        <v>19775.89</v>
      </c>
      <c r="AW32" s="3">
        <v>20366.28</v>
      </c>
      <c r="AX32" s="3">
        <v>20325.650000000001</v>
      </c>
      <c r="AY32" s="3">
        <v>21237.82</v>
      </c>
      <c r="AZ32" s="3">
        <v>21033.3</v>
      </c>
      <c r="BA32" s="3">
        <v>21640.53</v>
      </c>
      <c r="BB32" s="3">
        <v>21448.2</v>
      </c>
      <c r="BC32" s="3">
        <v>21883.18</v>
      </c>
      <c r="BD32" s="3">
        <v>21625.63</v>
      </c>
      <c r="BE32" s="3">
        <v>22326.41</v>
      </c>
      <c r="BF32" s="3">
        <v>22120.73</v>
      </c>
      <c r="BG32" s="3">
        <v>22715.24</v>
      </c>
      <c r="BH32" s="3">
        <v>22453.84</v>
      </c>
      <c r="BI32" s="3">
        <v>23273.5</v>
      </c>
      <c r="BJ32" s="3">
        <v>22852.65</v>
      </c>
      <c r="BK32" s="3">
        <v>23129.41</v>
      </c>
      <c r="BL32" s="3">
        <v>22824.5</v>
      </c>
      <c r="BM32" s="3">
        <v>22862.3</v>
      </c>
      <c r="BN32" s="3">
        <v>22259.53</v>
      </c>
      <c r="BO32" s="3">
        <v>22194.47</v>
      </c>
      <c r="BP32" s="3">
        <v>21312.69</v>
      </c>
      <c r="BQ32" s="3">
        <v>21174.7</v>
      </c>
      <c r="BR32" s="3">
        <v>20274.64</v>
      </c>
      <c r="BS32" s="3">
        <v>20196.7</v>
      </c>
      <c r="BT32" s="3">
        <v>19258.95</v>
      </c>
      <c r="BU32" s="3">
        <v>19177.45</v>
      </c>
      <c r="BV32" s="3">
        <v>18455.490000000002</v>
      </c>
      <c r="BW32" s="3">
        <v>18138.7</v>
      </c>
      <c r="BX32" s="3">
        <v>16943.75</v>
      </c>
      <c r="BY32" s="3">
        <v>16624.78</v>
      </c>
      <c r="BZ32" s="3">
        <v>15907.47</v>
      </c>
      <c r="CA32" s="3">
        <v>15790.35</v>
      </c>
      <c r="CB32" s="3">
        <v>14242.55</v>
      </c>
      <c r="CC32" s="3">
        <v>13268.83</v>
      </c>
      <c r="CD32" s="3">
        <v>12105.63</v>
      </c>
      <c r="CE32" s="3">
        <v>11418.45</v>
      </c>
      <c r="CF32" s="3">
        <v>10229.07</v>
      </c>
      <c r="CG32" s="3">
        <v>9928.02</v>
      </c>
      <c r="CH32" s="3">
        <v>9192.1</v>
      </c>
      <c r="CI32" s="3">
        <v>9214.6200000000008</v>
      </c>
      <c r="CJ32" s="3">
        <v>8720.81</v>
      </c>
      <c r="CK32" s="3">
        <v>8871.5300000000007</v>
      </c>
      <c r="CL32" s="3">
        <v>8354.92</v>
      </c>
      <c r="CM32" s="3">
        <v>8718.0499999999993</v>
      </c>
      <c r="CN32" s="3">
        <v>8189.07</v>
      </c>
      <c r="CO32" s="3">
        <v>8530.2199999999993</v>
      </c>
      <c r="CP32" s="3">
        <v>8286.06</v>
      </c>
      <c r="CQ32" s="3">
        <v>8631.61</v>
      </c>
      <c r="CR32" s="3">
        <v>8067.93</v>
      </c>
      <c r="CS32" s="3">
        <v>8775.67</v>
      </c>
      <c r="CT32" s="3">
        <v>8358.61</v>
      </c>
      <c r="CU32" s="3">
        <v>8810.49</v>
      </c>
      <c r="CV32" s="3">
        <v>8663.7999999999993</v>
      </c>
      <c r="CW32" s="3">
        <v>9054.82</v>
      </c>
      <c r="CX32" s="3">
        <v>8505.33</v>
      </c>
      <c r="CY32" s="3">
        <v>9080.01</v>
      </c>
      <c r="CZ32" s="3">
        <v>8632.75</v>
      </c>
      <c r="DA32" s="3">
        <v>9185.59</v>
      </c>
      <c r="DB32" s="3">
        <v>8836.15</v>
      </c>
      <c r="DC32" s="3">
        <v>9486.4500000000007</v>
      </c>
      <c r="DD32" s="3">
        <v>9167.99</v>
      </c>
      <c r="DE32" s="3">
        <v>9931.4500000000007</v>
      </c>
      <c r="DF32" s="3">
        <v>9732.4500000000007</v>
      </c>
      <c r="DG32" s="3">
        <v>10347.299999999999</v>
      </c>
      <c r="DH32" s="3">
        <v>10132.73</v>
      </c>
      <c r="DI32" s="3">
        <v>10571.16</v>
      </c>
      <c r="DJ32" s="3">
        <v>10362.57</v>
      </c>
      <c r="DK32" s="3">
        <v>11207.58</v>
      </c>
      <c r="DL32" s="3">
        <v>10791.02</v>
      </c>
      <c r="DM32" s="3">
        <v>11146.83</v>
      </c>
      <c r="DN32" s="3">
        <v>10588.56</v>
      </c>
      <c r="DO32" s="3">
        <v>10858.63</v>
      </c>
      <c r="DP32" s="3">
        <v>10293.19</v>
      </c>
      <c r="DQ32" s="3">
        <v>10745.54</v>
      </c>
      <c r="DR32" s="3">
        <v>10250.1</v>
      </c>
      <c r="DS32" s="3">
        <v>10871.79</v>
      </c>
      <c r="DT32" s="3">
        <v>10580.31</v>
      </c>
      <c r="DU32" s="3">
        <v>10805.58</v>
      </c>
      <c r="DV32" s="3">
        <v>10618.9</v>
      </c>
      <c r="DW32" s="3">
        <v>11205.2</v>
      </c>
      <c r="DX32" s="3">
        <v>10758.89</v>
      </c>
      <c r="DY32" s="3">
        <v>11345.65</v>
      </c>
      <c r="DZ32" s="3">
        <v>11035.61</v>
      </c>
      <c r="EA32" s="3">
        <v>11314.43</v>
      </c>
      <c r="EB32" s="3">
        <v>10870.18</v>
      </c>
      <c r="EC32" s="3">
        <v>11285.16</v>
      </c>
      <c r="ED32" s="3">
        <v>10687.48</v>
      </c>
      <c r="EE32" s="3">
        <v>10965.72</v>
      </c>
      <c r="EF32" s="3">
        <v>10526.81</v>
      </c>
      <c r="EG32" s="3">
        <v>10806.56</v>
      </c>
      <c r="EH32" s="3">
        <v>10097.42</v>
      </c>
      <c r="EI32" s="3">
        <v>10534.36</v>
      </c>
      <c r="EJ32" s="3">
        <v>10016.469999999999</v>
      </c>
      <c r="EK32" s="3">
        <v>10331.549999999999</v>
      </c>
      <c r="EL32" s="3">
        <v>9595.26</v>
      </c>
      <c r="EM32" s="3">
        <v>9837.49</v>
      </c>
      <c r="EN32" s="3">
        <v>9149.7999999999993</v>
      </c>
      <c r="EO32" s="3">
        <v>9723.94</v>
      </c>
      <c r="EP32" s="3">
        <v>9252.9599999999991</v>
      </c>
      <c r="EQ32" s="3">
        <v>9560.4500000000007</v>
      </c>
      <c r="ER32" s="3">
        <v>9101.68</v>
      </c>
      <c r="ES32" s="3">
        <v>9362.17</v>
      </c>
      <c r="ET32" s="3">
        <v>8893.99</v>
      </c>
      <c r="EU32" s="3">
        <v>9160.94</v>
      </c>
      <c r="EV32" s="3">
        <v>8762</v>
      </c>
      <c r="EW32" s="3">
        <v>8942.65</v>
      </c>
      <c r="EX32" s="3">
        <v>8605.67</v>
      </c>
      <c r="EY32" s="3">
        <v>8833.26</v>
      </c>
      <c r="EZ32" s="3">
        <v>8493.19</v>
      </c>
      <c r="FA32" s="3">
        <v>8925.82</v>
      </c>
      <c r="FB32" s="3">
        <v>8454.92</v>
      </c>
      <c r="FC32" s="3">
        <v>8808.9500000000007</v>
      </c>
      <c r="FD32" s="3">
        <v>8228.1</v>
      </c>
      <c r="FE32" s="3">
        <v>8767.0499999999993</v>
      </c>
      <c r="FF32" s="3">
        <v>8293.69</v>
      </c>
      <c r="FG32" s="3">
        <v>8584.86</v>
      </c>
      <c r="FH32" s="3">
        <v>7914.29</v>
      </c>
      <c r="FI32" s="3">
        <v>8214.17</v>
      </c>
      <c r="FJ32" s="3">
        <v>7922.16</v>
      </c>
      <c r="FK32" s="3">
        <v>8131.5</v>
      </c>
      <c r="FL32" s="3">
        <v>7519.96</v>
      </c>
      <c r="FM32" s="3">
        <v>7611.77</v>
      </c>
      <c r="FN32" s="3">
        <v>6638.56</v>
      </c>
      <c r="FO32" s="3">
        <v>7015.04</v>
      </c>
      <c r="FP32" s="3">
        <v>6163.89</v>
      </c>
      <c r="FQ32" s="3">
        <v>6215.04</v>
      </c>
      <c r="FR32" s="3">
        <v>5659.45</v>
      </c>
      <c r="FS32" s="3">
        <v>5697.38</v>
      </c>
      <c r="FT32" s="3">
        <v>5381.4</v>
      </c>
      <c r="FU32" s="3">
        <v>5574.78</v>
      </c>
      <c r="FV32" s="3">
        <v>5499.68</v>
      </c>
      <c r="FW32" s="3">
        <v>5654.93</v>
      </c>
      <c r="FX32" s="3">
        <v>5349.73</v>
      </c>
      <c r="FY32" s="3">
        <v>5668.84</v>
      </c>
      <c r="FZ32" s="3">
        <v>5328.67</v>
      </c>
      <c r="GA32" s="3">
        <v>5724</v>
      </c>
      <c r="GB32" s="3">
        <v>5411.8</v>
      </c>
      <c r="GC32" s="3">
        <v>5686.97</v>
      </c>
      <c r="GD32" s="3">
        <v>5428.48</v>
      </c>
      <c r="GE32" s="3">
        <v>5746.19</v>
      </c>
      <c r="GF32" s="3">
        <v>5465.57</v>
      </c>
      <c r="GG32" s="3">
        <v>5850.13</v>
      </c>
      <c r="GH32" s="3">
        <v>5333.45</v>
      </c>
      <c r="GI32" s="3">
        <v>5763.59</v>
      </c>
      <c r="GJ32" s="3">
        <v>5383.14</v>
      </c>
      <c r="GK32" s="3">
        <v>5827.03</v>
      </c>
      <c r="GL32" s="3">
        <v>5636.65</v>
      </c>
      <c r="GM32" s="3">
        <v>5981.41</v>
      </c>
      <c r="GN32" s="3">
        <v>5573.03</v>
      </c>
      <c r="GO32" s="3">
        <v>6011.28</v>
      </c>
      <c r="GP32" s="3">
        <v>5815.89</v>
      </c>
      <c r="GQ32" s="3">
        <v>6029.8</v>
      </c>
      <c r="GR32" s="3">
        <v>5661.4</v>
      </c>
      <c r="GS32" s="3">
        <v>6199.57</v>
      </c>
      <c r="GT32" s="3">
        <v>5817.26</v>
      </c>
      <c r="GU32" s="3">
        <v>6231.45</v>
      </c>
      <c r="GV32" s="3">
        <v>5855.53</v>
      </c>
      <c r="GW32" s="3">
        <v>6224.44</v>
      </c>
      <c r="GX32" s="3">
        <v>5865.13</v>
      </c>
      <c r="GY32" s="3">
        <v>6203.66</v>
      </c>
      <c r="GZ32" s="3">
        <v>5842.75</v>
      </c>
      <c r="HA32" s="3">
        <v>6334.99</v>
      </c>
      <c r="HB32" s="3">
        <v>5866.25</v>
      </c>
      <c r="HC32" s="3">
        <v>6306.75</v>
      </c>
      <c r="HD32" s="3">
        <v>5740.12</v>
      </c>
      <c r="HE32" s="3">
        <v>6137.55</v>
      </c>
      <c r="HF32" s="3">
        <v>5829.82</v>
      </c>
      <c r="HG32" s="3">
        <v>6365.1</v>
      </c>
      <c r="HH32" s="3">
        <v>5863.17</v>
      </c>
      <c r="HI32" s="3">
        <v>6231.64</v>
      </c>
      <c r="HJ32" s="3">
        <v>5900.31</v>
      </c>
      <c r="HK32" s="3">
        <v>6304.56</v>
      </c>
      <c r="HL32" s="3">
        <v>5784.46</v>
      </c>
      <c r="HM32" s="3">
        <v>6368.83</v>
      </c>
      <c r="HN32" s="3">
        <v>5894.5</v>
      </c>
      <c r="HO32" s="3">
        <v>6240.35</v>
      </c>
      <c r="HP32" s="3">
        <v>5923.67</v>
      </c>
      <c r="HQ32" s="3">
        <v>6432.79</v>
      </c>
      <c r="HR32" s="3">
        <v>5741.84</v>
      </c>
      <c r="HS32" s="3">
        <v>6371.8</v>
      </c>
      <c r="HT32" s="3">
        <v>5768.71</v>
      </c>
      <c r="HU32" s="3">
        <v>6216.95</v>
      </c>
      <c r="HV32" s="3">
        <v>5663.73</v>
      </c>
      <c r="HW32" s="3">
        <v>6092.37</v>
      </c>
      <c r="HX32" s="3">
        <v>5571.84</v>
      </c>
      <c r="HY32" s="3">
        <v>6064.26</v>
      </c>
      <c r="HZ32" s="3">
        <v>5615.98</v>
      </c>
      <c r="IA32" s="3">
        <v>5850.28</v>
      </c>
      <c r="IB32" s="3">
        <v>5548.43</v>
      </c>
      <c r="IC32" s="3">
        <v>5892.97</v>
      </c>
      <c r="ID32" s="3">
        <v>5474.07</v>
      </c>
      <c r="IE32" s="3">
        <v>5860.77</v>
      </c>
      <c r="IF32" s="3">
        <v>5436.53</v>
      </c>
      <c r="IG32" s="3">
        <v>5788.32</v>
      </c>
      <c r="IH32" s="3">
        <v>5345.63</v>
      </c>
      <c r="II32" s="3">
        <v>5764.63</v>
      </c>
      <c r="IJ32" s="3">
        <v>5305.85</v>
      </c>
      <c r="IK32" s="3">
        <v>5680.72</v>
      </c>
      <c r="IL32" s="3">
        <v>5237.1499999999996</v>
      </c>
      <c r="IM32" s="3">
        <v>5623.35</v>
      </c>
      <c r="IN32" s="3">
        <v>5221.43</v>
      </c>
      <c r="IO32" s="3">
        <v>5596.57</v>
      </c>
      <c r="IP32" s="3">
        <v>5190.18</v>
      </c>
      <c r="IQ32" s="3">
        <v>5573.51</v>
      </c>
      <c r="IR32" s="3">
        <v>5344.19</v>
      </c>
      <c r="IS32" s="3">
        <v>5562.53</v>
      </c>
      <c r="IT32" s="3">
        <v>5111.07</v>
      </c>
      <c r="IU32" s="3">
        <v>5579.85</v>
      </c>
      <c r="IV32" s="3">
        <v>5189.7299999999996</v>
      </c>
    </row>
    <row r="33" spans="1:256" s="3" customFormat="1" x14ac:dyDescent="0.25">
      <c r="A33" s="4" t="s">
        <v>17</v>
      </c>
      <c r="B33" s="3">
        <v>11861.99</v>
      </c>
      <c r="C33" s="3">
        <v>12009.13</v>
      </c>
      <c r="D33" s="3">
        <v>12010.36</v>
      </c>
      <c r="E33" s="3">
        <v>13554.63</v>
      </c>
      <c r="F33" s="3">
        <v>13630.25</v>
      </c>
      <c r="G33" s="3">
        <v>14386.44</v>
      </c>
      <c r="H33" s="3">
        <v>14519.37</v>
      </c>
      <c r="I33" s="3">
        <v>15672.72</v>
      </c>
      <c r="J33" s="3">
        <v>15613.39</v>
      </c>
      <c r="K33" s="3">
        <v>16627.349999999999</v>
      </c>
      <c r="L33" s="3">
        <v>17059.16</v>
      </c>
      <c r="M33" s="3">
        <v>18368.189999999999</v>
      </c>
      <c r="N33" s="3">
        <v>18732.39</v>
      </c>
      <c r="O33" s="3">
        <v>19689.560000000001</v>
      </c>
      <c r="P33" s="3">
        <v>19315.509999999998</v>
      </c>
      <c r="Q33" s="3">
        <v>20054.64</v>
      </c>
      <c r="R33" s="3">
        <v>20492.11</v>
      </c>
      <c r="S33" s="3">
        <v>21949.759999999998</v>
      </c>
      <c r="T33" s="3">
        <v>22962.400000000001</v>
      </c>
      <c r="U33" s="3">
        <v>24478.49</v>
      </c>
      <c r="V33" s="3">
        <v>25079.56</v>
      </c>
      <c r="W33" s="3">
        <v>25591.39</v>
      </c>
      <c r="X33" s="3">
        <v>25099.08</v>
      </c>
      <c r="Y33" s="3">
        <v>25377.94</v>
      </c>
      <c r="Z33" s="3">
        <v>25242.97</v>
      </c>
      <c r="AA33" s="3">
        <v>26102.37</v>
      </c>
      <c r="AB33" s="3">
        <v>26046.25</v>
      </c>
      <c r="AC33" s="3">
        <v>27278.35</v>
      </c>
      <c r="AD33" s="3">
        <v>26930.35</v>
      </c>
      <c r="AE33" s="3">
        <v>27277.37</v>
      </c>
      <c r="AF33" s="3">
        <v>26241.119999999999</v>
      </c>
      <c r="AG33" s="3">
        <v>25833.03</v>
      </c>
      <c r="AH33" s="3">
        <v>24585.77</v>
      </c>
      <c r="AI33" s="3">
        <v>24193.35</v>
      </c>
      <c r="AJ33" s="3">
        <v>22851.98</v>
      </c>
      <c r="AK33" s="3">
        <v>22356.79</v>
      </c>
      <c r="AL33" s="3">
        <v>21304</v>
      </c>
      <c r="AM33" s="3">
        <v>21183.47</v>
      </c>
      <c r="AN33" s="3">
        <v>20557.16</v>
      </c>
      <c r="AO33" s="3">
        <v>20567.22</v>
      </c>
      <c r="AP33" s="3">
        <v>19836.650000000001</v>
      </c>
      <c r="AQ33" s="3">
        <v>20023.73</v>
      </c>
      <c r="AR33" s="3">
        <v>19218.310000000001</v>
      </c>
      <c r="AS33" s="3">
        <v>19550.849999999999</v>
      </c>
      <c r="AT33" s="3">
        <v>19079.71</v>
      </c>
      <c r="AU33" s="3">
        <v>19556.29</v>
      </c>
      <c r="AV33" s="3">
        <v>19476.240000000002</v>
      </c>
      <c r="AW33" s="3">
        <v>20050.18</v>
      </c>
      <c r="AX33" s="3">
        <v>20132.18</v>
      </c>
      <c r="AY33" s="3">
        <v>20913.38</v>
      </c>
      <c r="AZ33" s="3">
        <v>20684.57</v>
      </c>
      <c r="BA33" s="3">
        <v>21344.02</v>
      </c>
      <c r="BB33" s="3">
        <v>21122.42</v>
      </c>
      <c r="BC33" s="3">
        <v>21537.09</v>
      </c>
      <c r="BD33" s="3">
        <v>21313.59</v>
      </c>
      <c r="BE33" s="3">
        <v>21884.11</v>
      </c>
      <c r="BF33" s="3">
        <v>21816.39</v>
      </c>
      <c r="BG33" s="3">
        <v>22308.31</v>
      </c>
      <c r="BH33" s="3">
        <v>22110.01</v>
      </c>
      <c r="BI33" s="3">
        <v>22743.53</v>
      </c>
      <c r="BJ33" s="3">
        <v>22384.74</v>
      </c>
      <c r="BK33" s="3">
        <v>22789.53</v>
      </c>
      <c r="BL33" s="3">
        <v>22377.56</v>
      </c>
      <c r="BM33" s="3">
        <v>22422.74</v>
      </c>
      <c r="BN33" s="3">
        <v>21889.87</v>
      </c>
      <c r="BO33" s="3">
        <v>21790.16</v>
      </c>
      <c r="BP33" s="3">
        <v>21069.34</v>
      </c>
      <c r="BQ33" s="3">
        <v>20947.669999999998</v>
      </c>
      <c r="BR33" s="3">
        <v>20110.740000000002</v>
      </c>
      <c r="BS33" s="3">
        <v>19950.02</v>
      </c>
      <c r="BT33" s="3">
        <v>19100.61</v>
      </c>
      <c r="BU33" s="3">
        <v>18946.2</v>
      </c>
      <c r="BV33" s="3">
        <v>18214.23</v>
      </c>
      <c r="BW33" s="3">
        <v>17895.900000000001</v>
      </c>
      <c r="BX33" s="3">
        <v>16706.66</v>
      </c>
      <c r="BY33" s="3">
        <v>16428.14</v>
      </c>
      <c r="BZ33" s="3">
        <v>15796.1</v>
      </c>
      <c r="CA33" s="3">
        <v>15628.49</v>
      </c>
      <c r="CB33" s="3">
        <v>14089.65</v>
      </c>
      <c r="CC33" s="3">
        <v>13203.55</v>
      </c>
      <c r="CD33" s="3">
        <v>12053.66</v>
      </c>
      <c r="CE33" s="3">
        <v>11356.07</v>
      </c>
      <c r="CF33" s="3">
        <v>10148.91</v>
      </c>
      <c r="CG33" s="3">
        <v>9830.16</v>
      </c>
      <c r="CH33" s="3">
        <v>9097.01</v>
      </c>
      <c r="CI33" s="3">
        <v>9182.19</v>
      </c>
      <c r="CJ33" s="3">
        <v>8604.59</v>
      </c>
      <c r="CK33" s="3">
        <v>8831.75</v>
      </c>
      <c r="CL33" s="3">
        <v>8291.2800000000007</v>
      </c>
      <c r="CM33" s="3">
        <v>8675.2999999999993</v>
      </c>
      <c r="CN33" s="3">
        <v>8128.76</v>
      </c>
      <c r="CO33" s="3">
        <v>8566.69</v>
      </c>
      <c r="CP33" s="3">
        <v>8172.27</v>
      </c>
      <c r="CQ33" s="3">
        <v>8706.17</v>
      </c>
      <c r="CR33" s="3">
        <v>8164.7</v>
      </c>
      <c r="CS33" s="3">
        <v>8734.86</v>
      </c>
      <c r="CT33" s="3">
        <v>8452.7099999999991</v>
      </c>
      <c r="CU33" s="3">
        <v>8864.65</v>
      </c>
      <c r="CV33" s="3">
        <v>8626.25</v>
      </c>
      <c r="CW33" s="3">
        <v>9083.19</v>
      </c>
      <c r="CX33" s="3">
        <v>8620.9599999999991</v>
      </c>
      <c r="CY33" s="3">
        <v>9033.36</v>
      </c>
      <c r="CZ33" s="3">
        <v>8732.19</v>
      </c>
      <c r="DA33" s="3">
        <v>9214.84</v>
      </c>
      <c r="DB33" s="3">
        <v>9006.94</v>
      </c>
      <c r="DC33" s="3">
        <v>9483.4500000000007</v>
      </c>
      <c r="DD33" s="3">
        <v>9190.98</v>
      </c>
      <c r="DE33" s="3">
        <v>9842.2900000000009</v>
      </c>
      <c r="DF33" s="3">
        <v>9656.1299999999992</v>
      </c>
      <c r="DG33" s="3">
        <v>10225.42</v>
      </c>
      <c r="DH33" s="3">
        <v>10104.129999999999</v>
      </c>
      <c r="DI33" s="3">
        <v>10552.75</v>
      </c>
      <c r="DJ33" s="3">
        <v>10350.15</v>
      </c>
      <c r="DK33" s="3">
        <v>11166.26</v>
      </c>
      <c r="DL33" s="3">
        <v>10772.96</v>
      </c>
      <c r="DM33" s="3">
        <v>11129.42</v>
      </c>
      <c r="DN33" s="3">
        <v>10640.53</v>
      </c>
      <c r="DO33" s="3">
        <v>10933.37</v>
      </c>
      <c r="DP33" s="3">
        <v>10405.89</v>
      </c>
      <c r="DQ33" s="3">
        <v>10794.46</v>
      </c>
      <c r="DR33" s="3">
        <v>10378.02</v>
      </c>
      <c r="DS33" s="3">
        <v>10818.25</v>
      </c>
      <c r="DT33" s="3">
        <v>10622.84</v>
      </c>
      <c r="DU33" s="3">
        <v>10944.56</v>
      </c>
      <c r="DV33" s="3">
        <v>10612.67</v>
      </c>
      <c r="DW33" s="3">
        <v>11110.94</v>
      </c>
      <c r="DX33" s="3">
        <v>10732.26</v>
      </c>
      <c r="DY33" s="3">
        <v>11330.74</v>
      </c>
      <c r="DZ33" s="3">
        <v>10945.74</v>
      </c>
      <c r="EA33" s="3">
        <v>11335.9</v>
      </c>
      <c r="EB33" s="3">
        <v>10899.15</v>
      </c>
      <c r="EC33" s="3">
        <v>11263.91</v>
      </c>
      <c r="ED33" s="3">
        <v>10712.83</v>
      </c>
      <c r="EE33" s="3">
        <v>10976.13</v>
      </c>
      <c r="EF33" s="3">
        <v>10466.76</v>
      </c>
      <c r="EG33" s="3">
        <v>10738.42</v>
      </c>
      <c r="EH33" s="3">
        <v>10176.57</v>
      </c>
      <c r="EI33" s="3">
        <v>10498.92</v>
      </c>
      <c r="EJ33" s="3">
        <v>9985.0400000000009</v>
      </c>
      <c r="EK33" s="3">
        <v>10144.9</v>
      </c>
      <c r="EL33" s="3">
        <v>9515.23</v>
      </c>
      <c r="EM33" s="3">
        <v>9744.27</v>
      </c>
      <c r="EN33" s="3">
        <v>9178.3799999999992</v>
      </c>
      <c r="EO33" s="3">
        <v>9602.3799999999992</v>
      </c>
      <c r="EP33" s="3">
        <v>9123.2199999999993</v>
      </c>
      <c r="EQ33" s="3">
        <v>9432.2999999999993</v>
      </c>
      <c r="ER33" s="3">
        <v>9037.1</v>
      </c>
      <c r="ES33" s="3">
        <v>9230.31</v>
      </c>
      <c r="ET33" s="3">
        <v>8778.73</v>
      </c>
      <c r="EU33" s="3">
        <v>9083.3700000000008</v>
      </c>
      <c r="EV33" s="3">
        <v>8735.7099999999991</v>
      </c>
      <c r="EW33" s="3">
        <v>8967.66</v>
      </c>
      <c r="EX33" s="3">
        <v>8523.51</v>
      </c>
      <c r="EY33" s="3">
        <v>8856.98</v>
      </c>
      <c r="EZ33" s="3">
        <v>8457.16</v>
      </c>
      <c r="FA33" s="3">
        <v>8891.91</v>
      </c>
      <c r="FB33" s="3">
        <v>8441.74</v>
      </c>
      <c r="FC33" s="3">
        <v>8855.5300000000007</v>
      </c>
      <c r="FD33" s="3">
        <v>8178.25</v>
      </c>
      <c r="FE33" s="3">
        <v>8645.7099999999991</v>
      </c>
      <c r="FF33" s="3">
        <v>8224.35</v>
      </c>
      <c r="FG33" s="3">
        <v>8535.09</v>
      </c>
      <c r="FH33" s="3">
        <v>7888.48</v>
      </c>
      <c r="FI33" s="3">
        <v>8238.64</v>
      </c>
      <c r="FJ33" s="3">
        <v>7832.04</v>
      </c>
      <c r="FK33" s="3">
        <v>8079.1</v>
      </c>
      <c r="FL33" s="3">
        <v>7387.78</v>
      </c>
      <c r="FM33" s="3">
        <v>7508.38</v>
      </c>
      <c r="FN33" s="3">
        <v>6644.76</v>
      </c>
      <c r="FO33" s="3">
        <v>6882.74</v>
      </c>
      <c r="FP33" s="3">
        <v>6061.07</v>
      </c>
      <c r="FQ33" s="3">
        <v>6131.73</v>
      </c>
      <c r="FR33" s="3">
        <v>5535.17</v>
      </c>
      <c r="FS33" s="3">
        <v>5669.27</v>
      </c>
      <c r="FT33" s="3">
        <v>5275.47</v>
      </c>
      <c r="FU33" s="3">
        <v>5528.76</v>
      </c>
      <c r="FV33" s="3">
        <v>5342.4</v>
      </c>
      <c r="FW33" s="3">
        <v>5598.85</v>
      </c>
      <c r="FX33" s="3">
        <v>5247.67</v>
      </c>
      <c r="FY33" s="3">
        <v>5507.1</v>
      </c>
      <c r="FZ33" s="3">
        <v>5146.16</v>
      </c>
      <c r="GA33" s="3">
        <v>5611.67</v>
      </c>
      <c r="GB33" s="3">
        <v>5257.59</v>
      </c>
      <c r="GC33" s="3">
        <v>5683.27</v>
      </c>
      <c r="GD33" s="3">
        <v>5256.14</v>
      </c>
      <c r="GE33" s="3">
        <v>5714.44</v>
      </c>
      <c r="GF33" s="3">
        <v>5307.84</v>
      </c>
      <c r="GG33" s="3">
        <v>5723.61</v>
      </c>
      <c r="GH33" s="3">
        <v>5322.97</v>
      </c>
      <c r="GI33" s="3">
        <v>5706.57</v>
      </c>
      <c r="GJ33" s="3">
        <v>5326.66</v>
      </c>
      <c r="GK33" s="3">
        <v>5760.83</v>
      </c>
      <c r="GL33" s="3">
        <v>5498.57</v>
      </c>
      <c r="GM33" s="3">
        <v>5878.75</v>
      </c>
      <c r="GN33" s="3">
        <v>5510.73</v>
      </c>
      <c r="GO33" s="3">
        <v>6000.45</v>
      </c>
      <c r="GP33" s="3">
        <v>5621.69</v>
      </c>
      <c r="GQ33" s="3">
        <v>6031.25</v>
      </c>
      <c r="GR33" s="3">
        <v>5592.84</v>
      </c>
      <c r="GS33" s="3">
        <v>6047.58</v>
      </c>
      <c r="GT33" s="3">
        <v>5714.55</v>
      </c>
      <c r="GU33" s="3">
        <v>6129.75</v>
      </c>
      <c r="GV33" s="3">
        <v>5719.36</v>
      </c>
      <c r="GW33" s="3">
        <v>6152.75</v>
      </c>
      <c r="GX33" s="3">
        <v>5780.01</v>
      </c>
      <c r="GY33" s="3">
        <v>6179.4</v>
      </c>
      <c r="GZ33" s="3">
        <v>5810.27</v>
      </c>
      <c r="HA33" s="3">
        <v>6177.23</v>
      </c>
      <c r="HB33" s="3">
        <v>5770.25</v>
      </c>
      <c r="HC33" s="3">
        <v>6259.71</v>
      </c>
      <c r="HD33" s="3">
        <v>5656.44</v>
      </c>
      <c r="HE33" s="3">
        <v>6123.5</v>
      </c>
      <c r="HF33" s="3">
        <v>5725.26</v>
      </c>
      <c r="HG33" s="3">
        <v>6237.4</v>
      </c>
      <c r="HH33" s="3">
        <v>5785.75</v>
      </c>
      <c r="HI33" s="3">
        <v>6101.84</v>
      </c>
      <c r="HJ33" s="3">
        <v>5830.59</v>
      </c>
      <c r="HK33" s="3">
        <v>6295.3</v>
      </c>
      <c r="HL33" s="3">
        <v>5736.13</v>
      </c>
      <c r="HM33" s="3">
        <v>6277.57</v>
      </c>
      <c r="HN33" s="3">
        <v>5795.85</v>
      </c>
      <c r="HO33" s="3">
        <v>6234.73</v>
      </c>
      <c r="HP33" s="3">
        <v>5821.92</v>
      </c>
      <c r="HQ33" s="3">
        <v>6282.64</v>
      </c>
      <c r="HR33" s="3">
        <v>5709.62</v>
      </c>
      <c r="HS33" s="3">
        <v>6173.37</v>
      </c>
      <c r="HT33" s="3">
        <v>5706.46</v>
      </c>
      <c r="HU33" s="3">
        <v>6111.34</v>
      </c>
      <c r="HV33" s="3">
        <v>5623.64</v>
      </c>
      <c r="HW33" s="3">
        <v>5995.02</v>
      </c>
      <c r="HX33" s="3">
        <v>5474.24</v>
      </c>
      <c r="HY33" s="3">
        <v>6005.93</v>
      </c>
      <c r="HZ33" s="3">
        <v>5472.24</v>
      </c>
      <c r="IA33" s="3">
        <v>5825.76</v>
      </c>
      <c r="IB33" s="3">
        <v>5511.71</v>
      </c>
      <c r="IC33" s="3">
        <v>5868.59</v>
      </c>
      <c r="ID33" s="3">
        <v>5387.76</v>
      </c>
      <c r="IE33" s="3">
        <v>5727.16</v>
      </c>
      <c r="IF33" s="3">
        <v>5247</v>
      </c>
      <c r="IG33" s="3">
        <v>5702.21</v>
      </c>
      <c r="IH33" s="3">
        <v>5229.17</v>
      </c>
      <c r="II33" s="3">
        <v>5724.96</v>
      </c>
      <c r="IJ33" s="3">
        <v>5162.63</v>
      </c>
      <c r="IK33" s="3">
        <v>5592.81</v>
      </c>
      <c r="IL33" s="3">
        <v>5106.4799999999996</v>
      </c>
      <c r="IM33" s="3">
        <v>5561.97</v>
      </c>
      <c r="IN33" s="3">
        <v>5086.95</v>
      </c>
      <c r="IO33" s="3">
        <v>5489.74</v>
      </c>
      <c r="IP33" s="3">
        <v>5042.96</v>
      </c>
      <c r="IQ33" s="3">
        <v>5521.14</v>
      </c>
      <c r="IR33" s="3">
        <v>5156.17</v>
      </c>
      <c r="IS33" s="3">
        <v>5530.48</v>
      </c>
      <c r="IT33" s="3">
        <v>5020.5200000000004</v>
      </c>
      <c r="IU33" s="3">
        <v>5459.6</v>
      </c>
      <c r="IV33" s="3">
        <v>5011.1899999999996</v>
      </c>
    </row>
    <row r="34" spans="1:256" s="3" customFormat="1" x14ac:dyDescent="0.25">
      <c r="A34" s="4" t="s">
        <v>18</v>
      </c>
      <c r="B34" s="3">
        <v>12390.22</v>
      </c>
      <c r="C34" s="3">
        <v>12559.16</v>
      </c>
      <c r="D34" s="3">
        <v>12644.81</v>
      </c>
      <c r="E34" s="3">
        <v>14216.14</v>
      </c>
      <c r="F34" s="3">
        <v>14356.7</v>
      </c>
      <c r="G34" s="3">
        <v>15191.89</v>
      </c>
      <c r="H34" s="3">
        <v>15342.46</v>
      </c>
      <c r="I34" s="3">
        <v>16530.669999999998</v>
      </c>
      <c r="J34" s="3">
        <v>16506.240000000002</v>
      </c>
      <c r="K34" s="3">
        <v>17510.37</v>
      </c>
      <c r="L34" s="3">
        <v>18025.66</v>
      </c>
      <c r="M34" s="3">
        <v>19381.919999999998</v>
      </c>
      <c r="N34" s="3">
        <v>19820.97</v>
      </c>
      <c r="O34" s="3">
        <v>20754.849999999999</v>
      </c>
      <c r="P34" s="3">
        <v>20488.439999999999</v>
      </c>
      <c r="Q34" s="3">
        <v>21205.43</v>
      </c>
      <c r="R34" s="3">
        <v>21638.880000000001</v>
      </c>
      <c r="S34" s="3">
        <v>23198.9</v>
      </c>
      <c r="T34" s="3">
        <v>24277.599999999999</v>
      </c>
      <c r="U34" s="3">
        <v>25910.9</v>
      </c>
      <c r="V34" s="3">
        <v>26570.22</v>
      </c>
      <c r="W34" s="3">
        <v>27103.86</v>
      </c>
      <c r="X34" s="3">
        <v>26686.41</v>
      </c>
      <c r="Y34" s="3">
        <v>26902.51</v>
      </c>
      <c r="Z34" s="3">
        <v>26741.16</v>
      </c>
      <c r="AA34" s="3">
        <v>27617.17</v>
      </c>
      <c r="AB34" s="3">
        <v>27623.51</v>
      </c>
      <c r="AC34" s="3">
        <v>28817.64</v>
      </c>
      <c r="AD34" s="3">
        <v>28577.65</v>
      </c>
      <c r="AE34" s="3">
        <v>28938.89</v>
      </c>
      <c r="AF34" s="3">
        <v>27822.400000000001</v>
      </c>
      <c r="AG34" s="3">
        <v>27349.75</v>
      </c>
      <c r="AH34" s="3">
        <v>26091.94</v>
      </c>
      <c r="AI34" s="3">
        <v>25646.59</v>
      </c>
      <c r="AJ34" s="3">
        <v>24256.15</v>
      </c>
      <c r="AK34" s="3">
        <v>23702.14</v>
      </c>
      <c r="AL34" s="3">
        <v>22634.27</v>
      </c>
      <c r="AM34" s="3">
        <v>22539.7</v>
      </c>
      <c r="AN34" s="3">
        <v>21844.74</v>
      </c>
      <c r="AO34" s="3">
        <v>21842</v>
      </c>
      <c r="AP34" s="3">
        <v>21098.22</v>
      </c>
      <c r="AQ34" s="3">
        <v>21219.88</v>
      </c>
      <c r="AR34" s="3">
        <v>20441.45</v>
      </c>
      <c r="AS34" s="3">
        <v>20741.669999999998</v>
      </c>
      <c r="AT34" s="3">
        <v>20286.63</v>
      </c>
      <c r="AU34" s="3">
        <v>20750.84</v>
      </c>
      <c r="AV34" s="3">
        <v>20733.39</v>
      </c>
      <c r="AW34" s="3">
        <v>21307.68</v>
      </c>
      <c r="AX34" s="3">
        <v>21390.93</v>
      </c>
      <c r="AY34" s="3">
        <v>22203.18</v>
      </c>
      <c r="AZ34" s="3">
        <v>22011.119999999999</v>
      </c>
      <c r="BA34" s="3">
        <v>22625.47</v>
      </c>
      <c r="BB34" s="3">
        <v>22435.56</v>
      </c>
      <c r="BC34" s="3">
        <v>22842.18</v>
      </c>
      <c r="BD34" s="3">
        <v>22731.77</v>
      </c>
      <c r="BE34" s="3">
        <v>23286.12</v>
      </c>
      <c r="BF34" s="3">
        <v>23210.799999999999</v>
      </c>
      <c r="BG34" s="3">
        <v>23772.62</v>
      </c>
      <c r="BH34" s="3">
        <v>23559.599999999999</v>
      </c>
      <c r="BI34" s="3">
        <v>24215.16</v>
      </c>
      <c r="BJ34" s="3">
        <v>23872.97</v>
      </c>
      <c r="BK34" s="3">
        <v>24214.31</v>
      </c>
      <c r="BL34" s="3">
        <v>23819.25</v>
      </c>
      <c r="BM34" s="3">
        <v>23861.57</v>
      </c>
      <c r="BN34" s="3">
        <v>23244.93</v>
      </c>
      <c r="BO34" s="3">
        <v>23278.71</v>
      </c>
      <c r="BP34" s="3">
        <v>22488.85</v>
      </c>
      <c r="BQ34" s="3">
        <v>22321.45</v>
      </c>
      <c r="BR34" s="3">
        <v>21470.06</v>
      </c>
      <c r="BS34" s="3">
        <v>21316.33</v>
      </c>
      <c r="BT34" s="3">
        <v>20381.68</v>
      </c>
      <c r="BU34" s="3">
        <v>20223.939999999999</v>
      </c>
      <c r="BV34" s="3">
        <v>19426</v>
      </c>
      <c r="BW34" s="3">
        <v>19055.28</v>
      </c>
      <c r="BX34" s="3">
        <v>17804.37</v>
      </c>
      <c r="BY34" s="3">
        <v>17570.3</v>
      </c>
      <c r="BZ34" s="3">
        <v>16892.62</v>
      </c>
      <c r="CA34" s="3">
        <v>16714.490000000002</v>
      </c>
      <c r="CB34" s="3">
        <v>15038.27</v>
      </c>
      <c r="CC34" s="3">
        <v>14038.64</v>
      </c>
      <c r="CD34" s="3">
        <v>12860.42</v>
      </c>
      <c r="CE34" s="3">
        <v>12123.5</v>
      </c>
      <c r="CF34" s="3">
        <v>10904.67</v>
      </c>
      <c r="CG34" s="3">
        <v>10576.16</v>
      </c>
      <c r="CH34" s="3">
        <v>9741.5499999999993</v>
      </c>
      <c r="CI34" s="3">
        <v>9835.02</v>
      </c>
      <c r="CJ34" s="3">
        <v>9194.14</v>
      </c>
      <c r="CK34" s="3">
        <v>9438.52</v>
      </c>
      <c r="CL34" s="3">
        <v>8833.84</v>
      </c>
      <c r="CM34" s="3">
        <v>9202.86</v>
      </c>
      <c r="CN34" s="3">
        <v>8724.64</v>
      </c>
      <c r="CO34" s="3">
        <v>9155.26</v>
      </c>
      <c r="CP34" s="3">
        <v>8731.39</v>
      </c>
      <c r="CQ34" s="3">
        <v>9214.8799999999992</v>
      </c>
      <c r="CR34" s="3">
        <v>8749</v>
      </c>
      <c r="CS34" s="3">
        <v>9294.35</v>
      </c>
      <c r="CT34" s="3">
        <v>9057.86</v>
      </c>
      <c r="CU34" s="3">
        <v>9474.34</v>
      </c>
      <c r="CV34" s="3">
        <v>9256.35</v>
      </c>
      <c r="CW34" s="3">
        <v>9644.1299999999992</v>
      </c>
      <c r="CX34" s="3">
        <v>9208.32</v>
      </c>
      <c r="CY34" s="3">
        <v>9661.39</v>
      </c>
      <c r="CZ34" s="3">
        <v>9304.5300000000007</v>
      </c>
      <c r="DA34" s="3">
        <v>9744.9699999999993</v>
      </c>
      <c r="DB34" s="3">
        <v>9589.83</v>
      </c>
      <c r="DC34" s="3">
        <v>10107.629999999999</v>
      </c>
      <c r="DD34" s="3">
        <v>9794.14</v>
      </c>
      <c r="DE34" s="3">
        <v>10537.36</v>
      </c>
      <c r="DF34" s="3">
        <v>10300.16</v>
      </c>
      <c r="DG34" s="3">
        <v>10973.33</v>
      </c>
      <c r="DH34" s="3">
        <v>10795.84</v>
      </c>
      <c r="DI34" s="3">
        <v>11308.66</v>
      </c>
      <c r="DJ34" s="3">
        <v>11144.16</v>
      </c>
      <c r="DK34" s="3">
        <v>11924.7</v>
      </c>
      <c r="DL34" s="3">
        <v>11568.83</v>
      </c>
      <c r="DM34" s="3">
        <v>11969.6</v>
      </c>
      <c r="DN34" s="3">
        <v>11419.63</v>
      </c>
      <c r="DO34" s="3">
        <v>11597.93</v>
      </c>
      <c r="DP34" s="3">
        <v>11102.47</v>
      </c>
      <c r="DQ34" s="3">
        <v>11460.22</v>
      </c>
      <c r="DR34" s="3">
        <v>11059.33</v>
      </c>
      <c r="DS34" s="3">
        <v>11517.59</v>
      </c>
      <c r="DT34" s="3">
        <v>11291.07</v>
      </c>
      <c r="DU34" s="3">
        <v>11616.54</v>
      </c>
      <c r="DV34" s="3">
        <v>11354.53</v>
      </c>
      <c r="DW34" s="3">
        <v>11853.37</v>
      </c>
      <c r="DX34" s="3">
        <v>11472.33</v>
      </c>
      <c r="DY34" s="3">
        <v>12055.97</v>
      </c>
      <c r="DZ34" s="3">
        <v>11670.88</v>
      </c>
      <c r="EA34" s="3">
        <v>12064.58</v>
      </c>
      <c r="EB34" s="3">
        <v>11575.78</v>
      </c>
      <c r="EC34" s="3">
        <v>11935.54</v>
      </c>
      <c r="ED34" s="3">
        <v>11379.12</v>
      </c>
      <c r="EE34" s="3">
        <v>11724.73</v>
      </c>
      <c r="EF34" s="3">
        <v>11160.13</v>
      </c>
      <c r="EG34" s="3">
        <v>11358.02</v>
      </c>
      <c r="EH34" s="3">
        <v>10777.52</v>
      </c>
      <c r="EI34" s="3">
        <v>11118.99</v>
      </c>
      <c r="EJ34" s="3">
        <v>10537.48</v>
      </c>
      <c r="EK34" s="3">
        <v>10753.22</v>
      </c>
      <c r="EL34" s="3">
        <v>10118.36</v>
      </c>
      <c r="EM34" s="3">
        <v>10300.530000000001</v>
      </c>
      <c r="EN34" s="3">
        <v>9732.94</v>
      </c>
      <c r="EO34" s="3">
        <v>10145.200000000001</v>
      </c>
      <c r="EP34" s="3">
        <v>9712.82</v>
      </c>
      <c r="EQ34" s="3">
        <v>9936.31</v>
      </c>
      <c r="ER34" s="3">
        <v>9518.07</v>
      </c>
      <c r="ES34" s="3">
        <v>9752.74</v>
      </c>
      <c r="ET34" s="3">
        <v>9307.5400000000009</v>
      </c>
      <c r="EU34" s="3">
        <v>9603.57</v>
      </c>
      <c r="EV34" s="3">
        <v>9184.16</v>
      </c>
      <c r="EW34" s="3">
        <v>9490.02</v>
      </c>
      <c r="EX34" s="3">
        <v>9038.7099999999991</v>
      </c>
      <c r="EY34" s="3">
        <v>9378.31</v>
      </c>
      <c r="EZ34" s="3">
        <v>8958.36</v>
      </c>
      <c r="FA34" s="3">
        <v>9304.2099999999991</v>
      </c>
      <c r="FB34" s="3">
        <v>8881.92</v>
      </c>
      <c r="FC34" s="3">
        <v>9317.3799999999992</v>
      </c>
      <c r="FD34" s="3">
        <v>8641.6299999999992</v>
      </c>
      <c r="FE34" s="3">
        <v>9098.75</v>
      </c>
      <c r="FF34" s="3">
        <v>8668.5499999999993</v>
      </c>
      <c r="FG34" s="3">
        <v>9004.2999999999993</v>
      </c>
      <c r="FH34" s="3">
        <v>8315.08</v>
      </c>
      <c r="FI34" s="3">
        <v>8628.3700000000008</v>
      </c>
      <c r="FJ34" s="3">
        <v>8230.2800000000007</v>
      </c>
      <c r="FK34" s="3">
        <v>8501.2999999999993</v>
      </c>
      <c r="FL34" s="3">
        <v>7787.09</v>
      </c>
      <c r="FM34" s="3">
        <v>7933.92</v>
      </c>
      <c r="FN34" s="3">
        <v>6953.97</v>
      </c>
      <c r="FO34" s="3">
        <v>7168.37</v>
      </c>
      <c r="FP34" s="3">
        <v>6376.9</v>
      </c>
      <c r="FQ34" s="3">
        <v>6413.23</v>
      </c>
      <c r="FR34" s="3">
        <v>5757.67</v>
      </c>
      <c r="FS34" s="3">
        <v>5822.06</v>
      </c>
      <c r="FT34" s="3">
        <v>5410.7</v>
      </c>
      <c r="FU34" s="3">
        <v>5678.41</v>
      </c>
      <c r="FV34" s="3">
        <v>5444.6</v>
      </c>
      <c r="FW34" s="3">
        <v>5676</v>
      </c>
      <c r="FX34" s="3">
        <v>5368.74</v>
      </c>
      <c r="FY34" s="3">
        <v>5654.35</v>
      </c>
      <c r="FZ34" s="3">
        <v>5279.75</v>
      </c>
      <c r="GA34" s="3">
        <v>5748.74</v>
      </c>
      <c r="GB34" s="3">
        <v>5393.88</v>
      </c>
      <c r="GC34" s="3">
        <v>5763.38</v>
      </c>
      <c r="GD34" s="3">
        <v>5387.04</v>
      </c>
      <c r="GE34" s="3">
        <v>5810.05</v>
      </c>
      <c r="GF34" s="3">
        <v>5469.11</v>
      </c>
      <c r="GG34" s="3">
        <v>5859</v>
      </c>
      <c r="GH34" s="3">
        <v>5450.16</v>
      </c>
      <c r="GI34" s="3">
        <v>5827.39</v>
      </c>
      <c r="GJ34" s="3">
        <v>5485.95</v>
      </c>
      <c r="GK34" s="3">
        <v>5956.09</v>
      </c>
      <c r="GL34" s="3">
        <v>5644.43</v>
      </c>
      <c r="GM34" s="3">
        <v>6032.04</v>
      </c>
      <c r="GN34" s="3">
        <v>5686.87</v>
      </c>
      <c r="GO34" s="3">
        <v>6115.97</v>
      </c>
      <c r="GP34" s="3">
        <v>5790.79</v>
      </c>
      <c r="GQ34" s="3">
        <v>6189.49</v>
      </c>
      <c r="GR34" s="3">
        <v>5790.62</v>
      </c>
      <c r="GS34" s="3">
        <v>6257.31</v>
      </c>
      <c r="GT34" s="3">
        <v>5847.34</v>
      </c>
      <c r="GU34" s="3">
        <v>6284.59</v>
      </c>
      <c r="GV34" s="3">
        <v>5874.06</v>
      </c>
      <c r="GW34" s="3">
        <v>6326.66</v>
      </c>
      <c r="GX34" s="3">
        <v>5966.03</v>
      </c>
      <c r="GY34" s="3">
        <v>6322.24</v>
      </c>
      <c r="GZ34" s="3">
        <v>5983.91</v>
      </c>
      <c r="HA34" s="3">
        <v>6420.31</v>
      </c>
      <c r="HB34" s="3">
        <v>5958.62</v>
      </c>
      <c r="HC34" s="3">
        <v>6447.39</v>
      </c>
      <c r="HD34" s="3">
        <v>5869.27</v>
      </c>
      <c r="HE34" s="3">
        <v>6347.73</v>
      </c>
      <c r="HF34" s="3">
        <v>5930.14</v>
      </c>
      <c r="HG34" s="3">
        <v>6478.01</v>
      </c>
      <c r="HH34" s="3">
        <v>5967.39</v>
      </c>
      <c r="HI34" s="3">
        <v>6287.85</v>
      </c>
      <c r="HJ34" s="3">
        <v>6028.82</v>
      </c>
      <c r="HK34" s="3">
        <v>6405.04</v>
      </c>
      <c r="HL34" s="3">
        <v>5920.78</v>
      </c>
      <c r="HM34" s="3">
        <v>6459.74</v>
      </c>
      <c r="HN34" s="3">
        <v>5970.05</v>
      </c>
      <c r="HO34" s="3">
        <v>6396.88</v>
      </c>
      <c r="HP34" s="3">
        <v>5997.21</v>
      </c>
      <c r="HQ34" s="3">
        <v>6459.85</v>
      </c>
      <c r="HR34" s="3">
        <v>5897.15</v>
      </c>
      <c r="HS34" s="3">
        <v>6366.9</v>
      </c>
      <c r="HT34" s="3">
        <v>5877.2</v>
      </c>
      <c r="HU34" s="3">
        <v>6290.51</v>
      </c>
      <c r="HV34" s="3">
        <v>5842.65</v>
      </c>
      <c r="HW34" s="3">
        <v>6150.23</v>
      </c>
      <c r="HX34" s="3">
        <v>5646.65</v>
      </c>
      <c r="HY34" s="3">
        <v>6109.74</v>
      </c>
      <c r="HZ34" s="3">
        <v>5620.57</v>
      </c>
      <c r="IA34" s="3">
        <v>5945.59</v>
      </c>
      <c r="IB34" s="3">
        <v>5693.51</v>
      </c>
      <c r="IC34" s="3">
        <v>5969.3</v>
      </c>
      <c r="ID34" s="3">
        <v>5565.25</v>
      </c>
      <c r="IE34" s="3">
        <v>5815.49</v>
      </c>
      <c r="IF34" s="3">
        <v>5363.84</v>
      </c>
      <c r="IG34" s="3">
        <v>5821.97</v>
      </c>
      <c r="IH34" s="3">
        <v>5373.23</v>
      </c>
      <c r="II34" s="3">
        <v>5797.96</v>
      </c>
      <c r="IJ34" s="3">
        <v>5278.36</v>
      </c>
      <c r="IK34" s="3">
        <v>5676.83</v>
      </c>
      <c r="IL34" s="3">
        <v>5242.1899999999996</v>
      </c>
      <c r="IM34" s="3">
        <v>5663.19</v>
      </c>
      <c r="IN34" s="3">
        <v>5171.17</v>
      </c>
      <c r="IO34" s="3">
        <v>5575.44</v>
      </c>
      <c r="IP34" s="3">
        <v>5117.1000000000004</v>
      </c>
      <c r="IQ34" s="3">
        <v>5584.99</v>
      </c>
      <c r="IR34" s="3">
        <v>5209.87</v>
      </c>
      <c r="IS34" s="3">
        <v>5558.29</v>
      </c>
      <c r="IT34" s="3">
        <v>5076.05</v>
      </c>
      <c r="IU34" s="3">
        <v>5523.13</v>
      </c>
      <c r="IV34" s="3">
        <v>5135.2700000000004</v>
      </c>
    </row>
    <row r="35" spans="1:256" s="3" customFormat="1" x14ac:dyDescent="0.25">
      <c r="A35" s="4" t="s">
        <v>19</v>
      </c>
      <c r="B35" s="3">
        <v>12282.56</v>
      </c>
      <c r="C35" s="3">
        <v>12476.13</v>
      </c>
      <c r="D35" s="3">
        <v>12495.09</v>
      </c>
      <c r="E35" s="3">
        <v>14055.82</v>
      </c>
      <c r="F35" s="3">
        <v>14239.95</v>
      </c>
      <c r="G35" s="3">
        <v>15019</v>
      </c>
      <c r="H35" s="3">
        <v>15233.71</v>
      </c>
      <c r="I35" s="3">
        <v>16361.18</v>
      </c>
      <c r="J35" s="3">
        <v>16384.7</v>
      </c>
      <c r="K35" s="3">
        <v>17274.14</v>
      </c>
      <c r="L35" s="3">
        <v>17823.009999999998</v>
      </c>
      <c r="M35" s="3">
        <v>19170.2</v>
      </c>
      <c r="N35" s="3">
        <v>19651.509999999998</v>
      </c>
      <c r="O35" s="3">
        <v>20494.509999999998</v>
      </c>
      <c r="P35" s="3">
        <v>20274.05</v>
      </c>
      <c r="Q35" s="3">
        <v>21019.93</v>
      </c>
      <c r="R35" s="3">
        <v>21396.63</v>
      </c>
      <c r="S35" s="3">
        <v>22980.38</v>
      </c>
      <c r="T35" s="3">
        <v>24057.81</v>
      </c>
      <c r="U35" s="3">
        <v>25685.18</v>
      </c>
      <c r="V35" s="3">
        <v>26273.08</v>
      </c>
      <c r="W35" s="3">
        <v>26826.33</v>
      </c>
      <c r="X35" s="3">
        <v>26408.78</v>
      </c>
      <c r="Y35" s="3">
        <v>26643.040000000001</v>
      </c>
      <c r="Z35" s="3">
        <v>26493.98</v>
      </c>
      <c r="AA35" s="3">
        <v>27318.28</v>
      </c>
      <c r="AB35" s="3">
        <v>27353.23</v>
      </c>
      <c r="AC35" s="3">
        <v>28565.72</v>
      </c>
      <c r="AD35" s="3">
        <v>28289.360000000001</v>
      </c>
      <c r="AE35" s="3">
        <v>28678.69</v>
      </c>
      <c r="AF35" s="3">
        <v>27607.79</v>
      </c>
      <c r="AG35" s="3">
        <v>27142.81</v>
      </c>
      <c r="AH35" s="3">
        <v>25825.01</v>
      </c>
      <c r="AI35" s="3">
        <v>25410.05</v>
      </c>
      <c r="AJ35" s="3">
        <v>24006.73</v>
      </c>
      <c r="AK35" s="3">
        <v>23484.92</v>
      </c>
      <c r="AL35" s="3">
        <v>22393.69</v>
      </c>
      <c r="AM35" s="3">
        <v>22274.53</v>
      </c>
      <c r="AN35" s="3">
        <v>21602.9</v>
      </c>
      <c r="AO35" s="3">
        <v>21602.17</v>
      </c>
      <c r="AP35" s="3">
        <v>20851.189999999999</v>
      </c>
      <c r="AQ35" s="3">
        <v>20938.25</v>
      </c>
      <c r="AR35" s="3">
        <v>20158.97</v>
      </c>
      <c r="AS35" s="3">
        <v>20527.38</v>
      </c>
      <c r="AT35" s="3">
        <v>20066.96</v>
      </c>
      <c r="AU35" s="3">
        <v>20550.48</v>
      </c>
      <c r="AV35" s="3">
        <v>20480.25</v>
      </c>
      <c r="AW35" s="3">
        <v>21075.15</v>
      </c>
      <c r="AX35" s="3">
        <v>21206.45</v>
      </c>
      <c r="AY35" s="3">
        <v>21993.71</v>
      </c>
      <c r="AZ35" s="3">
        <v>21745.66</v>
      </c>
      <c r="BA35" s="3">
        <v>22415.68</v>
      </c>
      <c r="BB35" s="3">
        <v>22181.52</v>
      </c>
      <c r="BC35" s="3">
        <v>22615.02</v>
      </c>
      <c r="BD35" s="3">
        <v>22479.43</v>
      </c>
      <c r="BE35" s="3">
        <v>22986.080000000002</v>
      </c>
      <c r="BF35" s="3">
        <v>22991.74</v>
      </c>
      <c r="BG35" s="3">
        <v>23486.17</v>
      </c>
      <c r="BH35" s="3">
        <v>23315.85</v>
      </c>
      <c r="BI35" s="3">
        <v>23945.759999999998</v>
      </c>
      <c r="BJ35" s="3">
        <v>23606.78</v>
      </c>
      <c r="BK35" s="3">
        <v>23939.919999999998</v>
      </c>
      <c r="BL35" s="3">
        <v>23512.57</v>
      </c>
      <c r="BM35" s="3">
        <v>23532.28</v>
      </c>
      <c r="BN35" s="3">
        <v>22971.72</v>
      </c>
      <c r="BO35" s="3">
        <v>22951.35</v>
      </c>
      <c r="BP35" s="3">
        <v>22181.07</v>
      </c>
      <c r="BQ35" s="3">
        <v>22053.17</v>
      </c>
      <c r="BR35" s="3">
        <v>21217.32</v>
      </c>
      <c r="BS35" s="3">
        <v>21002.91</v>
      </c>
      <c r="BT35" s="3">
        <v>20138.46</v>
      </c>
      <c r="BU35" s="3">
        <v>19960.330000000002</v>
      </c>
      <c r="BV35" s="3">
        <v>19148.18</v>
      </c>
      <c r="BW35" s="3">
        <v>18823.3</v>
      </c>
      <c r="BX35" s="3">
        <v>17579.169999999998</v>
      </c>
      <c r="BY35" s="3">
        <v>17338.5</v>
      </c>
      <c r="BZ35" s="3">
        <v>16619.21</v>
      </c>
      <c r="CA35" s="3">
        <v>16482.47</v>
      </c>
      <c r="CB35" s="3">
        <v>14849.95</v>
      </c>
      <c r="CC35" s="3">
        <v>13877.54</v>
      </c>
      <c r="CD35" s="3">
        <v>12685.99</v>
      </c>
      <c r="CE35" s="3">
        <v>11983.52</v>
      </c>
      <c r="CF35" s="3">
        <v>10770.64</v>
      </c>
      <c r="CG35" s="3">
        <v>10403.219999999999</v>
      </c>
      <c r="CH35" s="3">
        <v>9600.68</v>
      </c>
      <c r="CI35" s="3">
        <v>9666.92</v>
      </c>
      <c r="CJ35" s="3">
        <v>9092.33</v>
      </c>
      <c r="CK35" s="3">
        <v>9288.75</v>
      </c>
      <c r="CL35" s="3">
        <v>8730.7900000000009</v>
      </c>
      <c r="CM35" s="3">
        <v>9134.51</v>
      </c>
      <c r="CN35" s="3">
        <v>8585.6200000000008</v>
      </c>
      <c r="CO35" s="3">
        <v>9070.1</v>
      </c>
      <c r="CP35" s="3">
        <v>8644.73</v>
      </c>
      <c r="CQ35" s="3">
        <v>9134.2000000000007</v>
      </c>
      <c r="CR35" s="3">
        <v>8625.9500000000007</v>
      </c>
      <c r="CS35" s="3">
        <v>9164.56</v>
      </c>
      <c r="CT35" s="3">
        <v>8943.7199999999993</v>
      </c>
      <c r="CU35" s="3">
        <v>9357.7099999999991</v>
      </c>
      <c r="CV35" s="3">
        <v>9127.9599999999991</v>
      </c>
      <c r="CW35" s="3">
        <v>9530.33</v>
      </c>
      <c r="CX35" s="3">
        <v>9126.4599999999991</v>
      </c>
      <c r="CY35" s="3">
        <v>9537.31</v>
      </c>
      <c r="CZ35" s="3">
        <v>9204.0400000000009</v>
      </c>
      <c r="DA35" s="3">
        <v>9687.6</v>
      </c>
      <c r="DB35" s="3">
        <v>9461.91</v>
      </c>
      <c r="DC35" s="3">
        <v>9964.58</v>
      </c>
      <c r="DD35" s="3">
        <v>9646</v>
      </c>
      <c r="DE35" s="3">
        <v>10392.14</v>
      </c>
      <c r="DF35" s="3">
        <v>10161.379999999999</v>
      </c>
      <c r="DG35" s="3">
        <v>10796.29</v>
      </c>
      <c r="DH35" s="3">
        <v>10646.39</v>
      </c>
      <c r="DI35" s="3">
        <v>11156.03</v>
      </c>
      <c r="DJ35" s="3">
        <v>11015.22</v>
      </c>
      <c r="DK35" s="3">
        <v>11751.18</v>
      </c>
      <c r="DL35" s="3">
        <v>11421.14</v>
      </c>
      <c r="DM35" s="3">
        <v>11802.78</v>
      </c>
      <c r="DN35" s="3">
        <v>11285.63</v>
      </c>
      <c r="DO35" s="3">
        <v>11503.87</v>
      </c>
      <c r="DP35" s="3">
        <v>10966.91</v>
      </c>
      <c r="DQ35" s="3">
        <v>11333.31</v>
      </c>
      <c r="DR35" s="3">
        <v>10906.26</v>
      </c>
      <c r="DS35" s="3">
        <v>11380.68</v>
      </c>
      <c r="DT35" s="3">
        <v>11122.2</v>
      </c>
      <c r="DU35" s="3">
        <v>11515.85</v>
      </c>
      <c r="DV35" s="3">
        <v>11232.76</v>
      </c>
      <c r="DW35" s="3">
        <v>11671.74</v>
      </c>
      <c r="DX35" s="3">
        <v>11317.41</v>
      </c>
      <c r="DY35" s="3">
        <v>11880.52</v>
      </c>
      <c r="DZ35" s="3">
        <v>11545.57</v>
      </c>
      <c r="EA35" s="3">
        <v>11976.08</v>
      </c>
      <c r="EB35" s="3">
        <v>11475.14</v>
      </c>
      <c r="EC35" s="3">
        <v>11796.76</v>
      </c>
      <c r="ED35" s="3">
        <v>11235.29</v>
      </c>
      <c r="EE35" s="3">
        <v>11581.39</v>
      </c>
      <c r="EF35" s="3">
        <v>11029.08</v>
      </c>
      <c r="EG35" s="3">
        <v>11202.49</v>
      </c>
      <c r="EH35" s="3">
        <v>10676.43</v>
      </c>
      <c r="EI35" s="3">
        <v>10938.81</v>
      </c>
      <c r="EJ35" s="3">
        <v>10441.49</v>
      </c>
      <c r="EK35" s="3">
        <v>10646.23</v>
      </c>
      <c r="EL35" s="3">
        <v>10017.51</v>
      </c>
      <c r="EM35" s="3">
        <v>10141.549999999999</v>
      </c>
      <c r="EN35" s="3">
        <v>9676.7999999999993</v>
      </c>
      <c r="EO35" s="3">
        <v>9987.2900000000009</v>
      </c>
      <c r="EP35" s="3">
        <v>9539.74</v>
      </c>
      <c r="EQ35" s="3">
        <v>9856.67</v>
      </c>
      <c r="ER35" s="3">
        <v>9377.2900000000009</v>
      </c>
      <c r="ES35" s="3">
        <v>9630.5499999999993</v>
      </c>
      <c r="ET35" s="3">
        <v>9194.51</v>
      </c>
      <c r="EU35" s="3">
        <v>9486.5300000000007</v>
      </c>
      <c r="EV35" s="3">
        <v>9107.5400000000009</v>
      </c>
      <c r="EW35" s="3">
        <v>9352.7900000000009</v>
      </c>
      <c r="EX35" s="3">
        <v>8949.4699999999993</v>
      </c>
      <c r="EY35" s="3">
        <v>9300.7099999999991</v>
      </c>
      <c r="EZ35" s="3">
        <v>8864.2999999999993</v>
      </c>
      <c r="FA35" s="3">
        <v>9202.31</v>
      </c>
      <c r="FB35" s="3">
        <v>8810.0400000000009</v>
      </c>
      <c r="FC35" s="3">
        <v>9230.59</v>
      </c>
      <c r="FD35" s="3">
        <v>8541.36</v>
      </c>
      <c r="FE35" s="3">
        <v>8973.34</v>
      </c>
      <c r="FF35" s="3">
        <v>8573.07</v>
      </c>
      <c r="FG35" s="3">
        <v>8896.5300000000007</v>
      </c>
      <c r="FH35" s="3">
        <v>8192.5499999999993</v>
      </c>
      <c r="FI35" s="3">
        <v>8539.57</v>
      </c>
      <c r="FJ35" s="3">
        <v>8130.1</v>
      </c>
      <c r="FK35" s="3">
        <v>8423.2000000000007</v>
      </c>
      <c r="FL35" s="3">
        <v>7728.38</v>
      </c>
      <c r="FM35" s="3">
        <v>7850.46</v>
      </c>
      <c r="FN35" s="3">
        <v>6888.94</v>
      </c>
      <c r="FO35" s="3">
        <v>7062.19</v>
      </c>
      <c r="FP35" s="3">
        <v>6325.69</v>
      </c>
      <c r="FQ35" s="3">
        <v>6346.76</v>
      </c>
      <c r="FR35" s="3">
        <v>5679.47</v>
      </c>
      <c r="FS35" s="3">
        <v>5838.55</v>
      </c>
      <c r="FT35" s="3">
        <v>5381.53</v>
      </c>
      <c r="FU35" s="3">
        <v>5692.37</v>
      </c>
      <c r="FV35" s="3">
        <v>5459.27</v>
      </c>
      <c r="FW35" s="3">
        <v>5699.12</v>
      </c>
      <c r="FX35" s="3">
        <v>5342.44</v>
      </c>
      <c r="FY35" s="3">
        <v>5667.79</v>
      </c>
      <c r="FZ35" s="3">
        <v>5253.2</v>
      </c>
      <c r="GA35" s="3">
        <v>5711.18</v>
      </c>
      <c r="GB35" s="3">
        <v>5390.78</v>
      </c>
      <c r="GC35" s="3">
        <v>5759.83</v>
      </c>
      <c r="GD35" s="3">
        <v>5323.88</v>
      </c>
      <c r="GE35" s="3">
        <v>5792.07</v>
      </c>
      <c r="GF35" s="3">
        <v>5425.75</v>
      </c>
      <c r="GG35" s="3">
        <v>5838.03</v>
      </c>
      <c r="GH35" s="3">
        <v>5450.33</v>
      </c>
      <c r="GI35" s="3">
        <v>5804.35</v>
      </c>
      <c r="GJ35" s="3">
        <v>5423.32</v>
      </c>
      <c r="GK35" s="3">
        <v>5948.1</v>
      </c>
      <c r="GL35" s="3">
        <v>5648.05</v>
      </c>
      <c r="GM35" s="3">
        <v>6032.07</v>
      </c>
      <c r="GN35" s="3">
        <v>5622.11</v>
      </c>
      <c r="GO35" s="3">
        <v>6117.75</v>
      </c>
      <c r="GP35" s="3">
        <v>5702.22</v>
      </c>
      <c r="GQ35" s="3">
        <v>6172.4</v>
      </c>
      <c r="GR35" s="3">
        <v>5788.88</v>
      </c>
      <c r="GS35" s="3">
        <v>6193.96</v>
      </c>
      <c r="GT35" s="3">
        <v>5837.07</v>
      </c>
      <c r="GU35" s="3">
        <v>6233.11</v>
      </c>
      <c r="GV35" s="3">
        <v>5869.35</v>
      </c>
      <c r="GW35" s="3">
        <v>6303.14</v>
      </c>
      <c r="GX35" s="3">
        <v>5920.48</v>
      </c>
      <c r="GY35" s="3">
        <v>6336.43</v>
      </c>
      <c r="GZ35" s="3">
        <v>5953.36</v>
      </c>
      <c r="HA35" s="3">
        <v>6357.87</v>
      </c>
      <c r="HB35" s="3">
        <v>5921.3</v>
      </c>
      <c r="HC35" s="3">
        <v>6430.72</v>
      </c>
      <c r="HD35" s="3">
        <v>5797.37</v>
      </c>
      <c r="HE35" s="3">
        <v>6332.64</v>
      </c>
      <c r="HF35" s="3">
        <v>5850.01</v>
      </c>
      <c r="HG35" s="3">
        <v>6419.11</v>
      </c>
      <c r="HH35" s="3">
        <v>5948.69</v>
      </c>
      <c r="HI35" s="3">
        <v>6249.27</v>
      </c>
      <c r="HJ35" s="3">
        <v>5985.61</v>
      </c>
      <c r="HK35" s="3">
        <v>6398.68</v>
      </c>
      <c r="HL35" s="3">
        <v>5881.5</v>
      </c>
      <c r="HM35" s="3">
        <v>6428.08</v>
      </c>
      <c r="HN35" s="3">
        <v>5938.09</v>
      </c>
      <c r="HO35" s="3">
        <v>6414.3</v>
      </c>
      <c r="HP35" s="3">
        <v>5955.45</v>
      </c>
      <c r="HQ35" s="3">
        <v>6416.11</v>
      </c>
      <c r="HR35" s="3">
        <v>5889.48</v>
      </c>
      <c r="HS35" s="3">
        <v>6302.45</v>
      </c>
      <c r="HT35" s="3">
        <v>5852.71</v>
      </c>
      <c r="HU35" s="3">
        <v>6221.61</v>
      </c>
      <c r="HV35" s="3">
        <v>5779.6</v>
      </c>
      <c r="HW35" s="3">
        <v>6085.97</v>
      </c>
      <c r="HX35" s="3">
        <v>5598.7</v>
      </c>
      <c r="HY35" s="3">
        <v>6115.99</v>
      </c>
      <c r="HZ35" s="3">
        <v>5613.2</v>
      </c>
      <c r="IA35" s="3">
        <v>5958.47</v>
      </c>
      <c r="IB35" s="3">
        <v>5664.01</v>
      </c>
      <c r="IC35" s="3">
        <v>5988.53</v>
      </c>
      <c r="ID35" s="3">
        <v>5513.13</v>
      </c>
      <c r="IE35" s="3">
        <v>5809.42</v>
      </c>
      <c r="IF35" s="3">
        <v>5321.91</v>
      </c>
      <c r="IG35" s="3">
        <v>5786.57</v>
      </c>
      <c r="IH35" s="3">
        <v>5332.29</v>
      </c>
      <c r="II35" s="3">
        <v>5756.81</v>
      </c>
      <c r="IJ35" s="3">
        <v>5250.74</v>
      </c>
      <c r="IK35" s="3">
        <v>5657.13</v>
      </c>
      <c r="IL35" s="3">
        <v>5205.38</v>
      </c>
      <c r="IM35" s="3">
        <v>5667.17</v>
      </c>
      <c r="IN35" s="3">
        <v>5176.3500000000004</v>
      </c>
      <c r="IO35" s="3">
        <v>5512.35</v>
      </c>
      <c r="IP35" s="3">
        <v>5091.5</v>
      </c>
      <c r="IQ35" s="3">
        <v>5572.89</v>
      </c>
      <c r="IR35" s="3">
        <v>5172.4799999999996</v>
      </c>
      <c r="IS35" s="3">
        <v>5571.19</v>
      </c>
      <c r="IT35" s="3">
        <v>5083.93</v>
      </c>
      <c r="IU35" s="3">
        <v>5538.88</v>
      </c>
      <c r="IV35" s="3">
        <v>5107.8100000000004</v>
      </c>
    </row>
    <row r="36" spans="1:256" s="3" customFormat="1" x14ac:dyDescent="0.25">
      <c r="A36" s="4" t="s">
        <v>21</v>
      </c>
      <c r="B36" s="3">
        <v>12271.18</v>
      </c>
      <c r="C36" s="3">
        <v>12391.97</v>
      </c>
      <c r="D36" s="3">
        <v>12520.71</v>
      </c>
      <c r="E36" s="3">
        <v>14029.62</v>
      </c>
      <c r="F36" s="3">
        <v>14141.69</v>
      </c>
      <c r="G36" s="3">
        <v>14966.94</v>
      </c>
      <c r="H36" s="3">
        <v>15181.15</v>
      </c>
      <c r="I36" s="3">
        <v>16332.43</v>
      </c>
      <c r="J36" s="3">
        <v>16315.36</v>
      </c>
      <c r="K36" s="3">
        <v>17287.23</v>
      </c>
      <c r="L36" s="3">
        <v>17774.41</v>
      </c>
      <c r="M36" s="3">
        <v>19138.419999999998</v>
      </c>
      <c r="N36" s="3">
        <v>19552.75</v>
      </c>
      <c r="O36" s="3">
        <v>20520.98</v>
      </c>
      <c r="P36" s="3">
        <v>20240.7</v>
      </c>
      <c r="Q36" s="3">
        <v>20915.45</v>
      </c>
      <c r="R36" s="3">
        <v>21358.9</v>
      </c>
      <c r="S36" s="3">
        <v>22944.7</v>
      </c>
      <c r="T36" s="3">
        <v>24003.21</v>
      </c>
      <c r="U36" s="3">
        <v>25593.24</v>
      </c>
      <c r="V36" s="3">
        <v>26230.560000000001</v>
      </c>
      <c r="W36" s="3">
        <v>26775.78</v>
      </c>
      <c r="X36" s="3">
        <v>26342.25</v>
      </c>
      <c r="Y36" s="3">
        <v>26551.48</v>
      </c>
      <c r="Z36" s="3">
        <v>26388.23</v>
      </c>
      <c r="AA36" s="3">
        <v>27255.26</v>
      </c>
      <c r="AB36" s="3">
        <v>27284.36</v>
      </c>
      <c r="AC36" s="3">
        <v>28458.71</v>
      </c>
      <c r="AD36" s="3">
        <v>28153.88</v>
      </c>
      <c r="AE36" s="3">
        <v>28591.85</v>
      </c>
      <c r="AF36" s="3">
        <v>27423.759999999998</v>
      </c>
      <c r="AG36" s="3">
        <v>26992.959999999999</v>
      </c>
      <c r="AH36" s="3">
        <v>25737.67</v>
      </c>
      <c r="AI36" s="3">
        <v>25330.03</v>
      </c>
      <c r="AJ36" s="3">
        <v>23903.54</v>
      </c>
      <c r="AK36" s="3">
        <v>23378.69</v>
      </c>
      <c r="AL36" s="3">
        <v>22255.57</v>
      </c>
      <c r="AM36" s="3">
        <v>22189.68</v>
      </c>
      <c r="AN36" s="3">
        <v>21552.03</v>
      </c>
      <c r="AO36" s="3">
        <v>21503.01</v>
      </c>
      <c r="AP36" s="3">
        <v>20778.52</v>
      </c>
      <c r="AQ36" s="3">
        <v>20908.060000000001</v>
      </c>
      <c r="AR36" s="3">
        <v>20067.05</v>
      </c>
      <c r="AS36" s="3">
        <v>20444.63</v>
      </c>
      <c r="AT36" s="3">
        <v>19929.36</v>
      </c>
      <c r="AU36" s="3">
        <v>20481.66</v>
      </c>
      <c r="AV36" s="3">
        <v>20422.78</v>
      </c>
      <c r="AW36" s="3">
        <v>20995.78</v>
      </c>
      <c r="AX36" s="3">
        <v>21116.95</v>
      </c>
      <c r="AY36" s="3">
        <v>21833.86</v>
      </c>
      <c r="AZ36" s="3">
        <v>21686.74</v>
      </c>
      <c r="BA36" s="3">
        <v>22280.63</v>
      </c>
      <c r="BB36" s="3">
        <v>22074.14</v>
      </c>
      <c r="BC36" s="3">
        <v>22502.94</v>
      </c>
      <c r="BD36" s="3">
        <v>22355.66</v>
      </c>
      <c r="BE36" s="3">
        <v>22920.03</v>
      </c>
      <c r="BF36" s="3">
        <v>22845.919999999998</v>
      </c>
      <c r="BG36" s="3">
        <v>23397.4</v>
      </c>
      <c r="BH36" s="3">
        <v>23242.47</v>
      </c>
      <c r="BI36" s="3">
        <v>23856.34</v>
      </c>
      <c r="BJ36" s="3">
        <v>23491.46</v>
      </c>
      <c r="BK36" s="3">
        <v>23849.88</v>
      </c>
      <c r="BL36" s="3">
        <v>23435.17</v>
      </c>
      <c r="BM36" s="3">
        <v>23487.37</v>
      </c>
      <c r="BN36" s="3">
        <v>22911.81</v>
      </c>
      <c r="BO36" s="3">
        <v>22930.04</v>
      </c>
      <c r="BP36" s="3">
        <v>22096.13</v>
      </c>
      <c r="BQ36" s="3">
        <v>21968.27</v>
      </c>
      <c r="BR36" s="3">
        <v>21086.05</v>
      </c>
      <c r="BS36" s="3">
        <v>20935.64</v>
      </c>
      <c r="BT36" s="3">
        <v>20096.990000000002</v>
      </c>
      <c r="BU36" s="3">
        <v>19921.09</v>
      </c>
      <c r="BV36" s="3">
        <v>19097.82</v>
      </c>
      <c r="BW36" s="3">
        <v>18791.71</v>
      </c>
      <c r="BX36" s="3">
        <v>17505.990000000002</v>
      </c>
      <c r="BY36" s="3">
        <v>17244.8</v>
      </c>
      <c r="BZ36" s="3">
        <v>16587.96</v>
      </c>
      <c r="CA36" s="3">
        <v>16435.14</v>
      </c>
      <c r="CB36" s="3">
        <v>14801.57</v>
      </c>
      <c r="CC36" s="3">
        <v>13820.02</v>
      </c>
      <c r="CD36" s="3">
        <v>12698.83</v>
      </c>
      <c r="CE36" s="3">
        <v>11971.06</v>
      </c>
      <c r="CF36" s="3">
        <v>10804.68</v>
      </c>
      <c r="CG36" s="3">
        <v>10495.36</v>
      </c>
      <c r="CH36" s="3">
        <v>9711.24</v>
      </c>
      <c r="CI36" s="3">
        <v>9775.23</v>
      </c>
      <c r="CJ36" s="3">
        <v>9142.9699999999993</v>
      </c>
      <c r="CK36" s="3">
        <v>9397.24</v>
      </c>
      <c r="CL36" s="3">
        <v>8832.27</v>
      </c>
      <c r="CM36" s="3">
        <v>9203.26</v>
      </c>
      <c r="CN36" s="3">
        <v>8738.64</v>
      </c>
      <c r="CO36" s="3">
        <v>9103.23</v>
      </c>
      <c r="CP36" s="3">
        <v>8719.43</v>
      </c>
      <c r="CQ36" s="3">
        <v>9199.0300000000007</v>
      </c>
      <c r="CR36" s="3">
        <v>8731.32</v>
      </c>
      <c r="CS36" s="3">
        <v>9287.58</v>
      </c>
      <c r="CT36" s="3">
        <v>9058.43</v>
      </c>
      <c r="CU36" s="3">
        <v>9457.24</v>
      </c>
      <c r="CV36" s="3">
        <v>9204.8799999999992</v>
      </c>
      <c r="CW36" s="3">
        <v>9617.2099999999991</v>
      </c>
      <c r="CX36" s="3">
        <v>9219.51</v>
      </c>
      <c r="CY36" s="3">
        <v>9603.16</v>
      </c>
      <c r="CZ36" s="3">
        <v>9281.82</v>
      </c>
      <c r="DA36" s="3">
        <v>9774.7800000000007</v>
      </c>
      <c r="DB36" s="3">
        <v>9493.19</v>
      </c>
      <c r="DC36" s="3">
        <v>10052.75</v>
      </c>
      <c r="DD36" s="3">
        <v>9708.3700000000008</v>
      </c>
      <c r="DE36" s="3">
        <v>10439.24</v>
      </c>
      <c r="DF36" s="3">
        <v>10176.64</v>
      </c>
      <c r="DG36" s="3">
        <v>10841.34</v>
      </c>
      <c r="DH36" s="3">
        <v>10682.56</v>
      </c>
      <c r="DI36" s="3">
        <v>11231.68</v>
      </c>
      <c r="DJ36" s="3">
        <v>11067.7</v>
      </c>
      <c r="DK36" s="3">
        <v>11830.21</v>
      </c>
      <c r="DL36" s="3">
        <v>11441.73</v>
      </c>
      <c r="DM36" s="3">
        <v>11813.98</v>
      </c>
      <c r="DN36" s="3">
        <v>11299.24</v>
      </c>
      <c r="DO36" s="3">
        <v>11485.11</v>
      </c>
      <c r="DP36" s="3">
        <v>10977.13</v>
      </c>
      <c r="DQ36" s="3">
        <v>11343.11</v>
      </c>
      <c r="DR36" s="3">
        <v>10960.25</v>
      </c>
      <c r="DS36" s="3">
        <v>11421.53</v>
      </c>
      <c r="DT36" s="3">
        <v>11178.65</v>
      </c>
      <c r="DU36" s="3">
        <v>11542.22</v>
      </c>
      <c r="DV36" s="3">
        <v>11213.8</v>
      </c>
      <c r="DW36" s="3">
        <v>11711.57</v>
      </c>
      <c r="DX36" s="3">
        <v>11327.53</v>
      </c>
      <c r="DY36" s="3">
        <v>11952.32</v>
      </c>
      <c r="DZ36" s="3">
        <v>11538.11</v>
      </c>
      <c r="EA36" s="3">
        <v>11942.23</v>
      </c>
      <c r="EB36" s="3">
        <v>11506.73</v>
      </c>
      <c r="EC36" s="3">
        <v>11808.27</v>
      </c>
      <c r="ED36" s="3">
        <v>11241.1</v>
      </c>
      <c r="EE36" s="3">
        <v>11559.57</v>
      </c>
      <c r="EF36" s="3">
        <v>11020.45</v>
      </c>
      <c r="EG36" s="3">
        <v>11270.01</v>
      </c>
      <c r="EH36" s="3">
        <v>10637.03</v>
      </c>
      <c r="EI36" s="3">
        <v>11022.29</v>
      </c>
      <c r="EJ36" s="3">
        <v>10475.66</v>
      </c>
      <c r="EK36" s="3">
        <v>10643.59</v>
      </c>
      <c r="EL36" s="3">
        <v>10073.73</v>
      </c>
      <c r="EM36" s="3">
        <v>10255.67</v>
      </c>
      <c r="EN36" s="3">
        <v>9613.06</v>
      </c>
      <c r="EO36" s="3">
        <v>10036.31</v>
      </c>
      <c r="EP36" s="3">
        <v>9573.7800000000007</v>
      </c>
      <c r="EQ36" s="3">
        <v>9862.73</v>
      </c>
      <c r="ER36" s="3">
        <v>9476.32</v>
      </c>
      <c r="ES36" s="3">
        <v>9728.99</v>
      </c>
      <c r="ET36" s="3">
        <v>9241.2800000000007</v>
      </c>
      <c r="EU36" s="3">
        <v>9523.8700000000008</v>
      </c>
      <c r="EV36" s="3">
        <v>9125.51</v>
      </c>
      <c r="EW36" s="3">
        <v>9419.25</v>
      </c>
      <c r="EX36" s="3">
        <v>8934.1</v>
      </c>
      <c r="EY36" s="3">
        <v>9256.82</v>
      </c>
      <c r="EZ36" s="3">
        <v>8875.99</v>
      </c>
      <c r="FA36" s="3">
        <v>9256.7900000000009</v>
      </c>
      <c r="FB36" s="3">
        <v>8817.6200000000008</v>
      </c>
      <c r="FC36" s="3">
        <v>9233.57</v>
      </c>
      <c r="FD36" s="3">
        <v>8535.99</v>
      </c>
      <c r="FE36" s="3">
        <v>8999.7800000000007</v>
      </c>
      <c r="FF36" s="3">
        <v>8581.51</v>
      </c>
      <c r="FG36" s="3">
        <v>8913.67</v>
      </c>
      <c r="FH36" s="3">
        <v>8227.1</v>
      </c>
      <c r="FI36" s="3">
        <v>8580.39</v>
      </c>
      <c r="FJ36" s="3">
        <v>8177.49</v>
      </c>
      <c r="FK36" s="3">
        <v>8414.7199999999993</v>
      </c>
      <c r="FL36" s="3">
        <v>7775.59</v>
      </c>
      <c r="FM36" s="3">
        <v>7855.95</v>
      </c>
      <c r="FN36" s="3">
        <v>6954.79</v>
      </c>
      <c r="FO36" s="3">
        <v>7080.21</v>
      </c>
      <c r="FP36" s="3">
        <v>6407.19</v>
      </c>
      <c r="FQ36" s="3">
        <v>6424.87</v>
      </c>
      <c r="FR36" s="3">
        <v>5780.61</v>
      </c>
      <c r="FS36" s="3">
        <v>5886.56</v>
      </c>
      <c r="FT36" s="3">
        <v>5441.55</v>
      </c>
      <c r="FU36" s="3">
        <v>5685.59</v>
      </c>
      <c r="FV36" s="3">
        <v>5483.33</v>
      </c>
      <c r="FW36" s="3">
        <v>5703.91</v>
      </c>
      <c r="FX36" s="3">
        <v>5425.14</v>
      </c>
      <c r="FY36" s="3">
        <v>5696.16</v>
      </c>
      <c r="FZ36" s="3">
        <v>5352.98</v>
      </c>
      <c r="GA36" s="3">
        <v>5786.69</v>
      </c>
      <c r="GB36" s="3">
        <v>5476.51</v>
      </c>
      <c r="GC36" s="3">
        <v>5777.96</v>
      </c>
      <c r="GD36" s="3">
        <v>5469.48</v>
      </c>
      <c r="GE36" s="3">
        <v>5904.82</v>
      </c>
      <c r="GF36" s="3">
        <v>5498.03</v>
      </c>
      <c r="GG36" s="3">
        <v>5870.98</v>
      </c>
      <c r="GH36" s="3">
        <v>5458.77</v>
      </c>
      <c r="GI36" s="3">
        <v>5842.79</v>
      </c>
      <c r="GJ36" s="3">
        <v>5565.65</v>
      </c>
      <c r="GK36" s="3">
        <v>5995.26</v>
      </c>
      <c r="GL36" s="3">
        <v>5694.96</v>
      </c>
      <c r="GM36" s="3">
        <v>6116.94</v>
      </c>
      <c r="GN36" s="3">
        <v>5669.41</v>
      </c>
      <c r="GO36" s="3">
        <v>6136.72</v>
      </c>
      <c r="GP36" s="3">
        <v>5802.66</v>
      </c>
      <c r="GQ36" s="3">
        <v>6234.09</v>
      </c>
      <c r="GR36" s="3">
        <v>5827.48</v>
      </c>
      <c r="GS36" s="3">
        <v>6278.17</v>
      </c>
      <c r="GT36" s="3">
        <v>5919.21</v>
      </c>
      <c r="GU36" s="3">
        <v>6317.88</v>
      </c>
      <c r="GV36" s="3">
        <v>5938.32</v>
      </c>
      <c r="GW36" s="3">
        <v>6353.84</v>
      </c>
      <c r="GX36" s="3">
        <v>5967.45</v>
      </c>
      <c r="GY36" s="3">
        <v>6397.44</v>
      </c>
      <c r="GZ36" s="3">
        <v>6002.34</v>
      </c>
      <c r="HA36" s="3">
        <v>6454.7</v>
      </c>
      <c r="HB36" s="3">
        <v>5974.69</v>
      </c>
      <c r="HC36" s="3">
        <v>6507.95</v>
      </c>
      <c r="HD36" s="3">
        <v>5861.06</v>
      </c>
      <c r="HE36" s="3">
        <v>6414.67</v>
      </c>
      <c r="HF36" s="3">
        <v>5921.82</v>
      </c>
      <c r="HG36" s="3">
        <v>6430.86</v>
      </c>
      <c r="HH36" s="3">
        <v>5999.99</v>
      </c>
      <c r="HI36" s="3">
        <v>6346.64</v>
      </c>
      <c r="HJ36" s="3">
        <v>6033.99</v>
      </c>
      <c r="HK36" s="3">
        <v>6444.75</v>
      </c>
      <c r="HL36" s="3">
        <v>5957.37</v>
      </c>
      <c r="HM36" s="3">
        <v>6495.95</v>
      </c>
      <c r="HN36" s="3">
        <v>5978.22</v>
      </c>
      <c r="HO36" s="3">
        <v>6443.91</v>
      </c>
      <c r="HP36" s="3">
        <v>6021.11</v>
      </c>
      <c r="HQ36" s="3">
        <v>6459.48</v>
      </c>
      <c r="HR36" s="3">
        <v>5942.08</v>
      </c>
      <c r="HS36" s="3">
        <v>6386.39</v>
      </c>
      <c r="HT36" s="3">
        <v>5867.72</v>
      </c>
      <c r="HU36" s="3">
        <v>6275.57</v>
      </c>
      <c r="HV36" s="3">
        <v>5851.59</v>
      </c>
      <c r="HW36" s="3">
        <v>6150.65</v>
      </c>
      <c r="HX36" s="3">
        <v>5686.55</v>
      </c>
      <c r="HY36" s="3">
        <v>6148.39</v>
      </c>
      <c r="HZ36" s="3">
        <v>5612.16</v>
      </c>
      <c r="IA36" s="3">
        <v>5973.09</v>
      </c>
      <c r="IB36" s="3">
        <v>5651.24</v>
      </c>
      <c r="IC36" s="3">
        <v>5988.74</v>
      </c>
      <c r="ID36" s="3">
        <v>5568.12</v>
      </c>
      <c r="IE36" s="3">
        <v>5890.22</v>
      </c>
      <c r="IF36" s="3">
        <v>5390.47</v>
      </c>
      <c r="IG36" s="3">
        <v>5836.47</v>
      </c>
      <c r="IH36" s="3">
        <v>5405.19</v>
      </c>
      <c r="II36" s="3">
        <v>5786.3</v>
      </c>
      <c r="IJ36" s="3">
        <v>5274.91</v>
      </c>
      <c r="IK36" s="3">
        <v>5711.6</v>
      </c>
      <c r="IL36" s="3">
        <v>5307.12</v>
      </c>
      <c r="IM36" s="3">
        <v>5690.03</v>
      </c>
      <c r="IN36" s="3">
        <v>5202.51</v>
      </c>
      <c r="IO36" s="3">
        <v>5552.82</v>
      </c>
      <c r="IP36" s="3">
        <v>5180.04</v>
      </c>
      <c r="IQ36" s="3">
        <v>5639.85</v>
      </c>
      <c r="IR36" s="3">
        <v>5278.99</v>
      </c>
      <c r="IS36" s="3">
        <v>5599.08</v>
      </c>
      <c r="IT36" s="3">
        <v>5150.1400000000003</v>
      </c>
      <c r="IU36" s="3">
        <v>5562.42</v>
      </c>
      <c r="IV36" s="3">
        <v>5166.8900000000003</v>
      </c>
    </row>
    <row r="37" spans="1:256" s="3" customFormat="1" x14ac:dyDescent="0.25">
      <c r="A37" s="4" t="s">
        <v>22</v>
      </c>
      <c r="B37" s="3">
        <v>12228.32</v>
      </c>
      <c r="C37" s="3">
        <v>12438.16</v>
      </c>
      <c r="D37" s="3">
        <v>12544.48</v>
      </c>
      <c r="E37" s="3">
        <v>14045.22</v>
      </c>
      <c r="F37" s="3">
        <v>14203.77</v>
      </c>
      <c r="G37" s="3">
        <v>15068.97</v>
      </c>
      <c r="H37" s="3">
        <v>15184.45</v>
      </c>
      <c r="I37" s="3">
        <v>16428.490000000002</v>
      </c>
      <c r="J37" s="3">
        <v>16351.28</v>
      </c>
      <c r="K37" s="3">
        <v>17354.45</v>
      </c>
      <c r="L37" s="3">
        <v>17801.05</v>
      </c>
      <c r="M37" s="3">
        <v>19171.86</v>
      </c>
      <c r="N37" s="3">
        <v>19576.400000000001</v>
      </c>
      <c r="O37" s="3">
        <v>20543.5</v>
      </c>
      <c r="P37" s="3">
        <v>20228.990000000002</v>
      </c>
      <c r="Q37" s="3">
        <v>20897.52</v>
      </c>
      <c r="R37" s="3">
        <v>21352.9</v>
      </c>
      <c r="S37" s="3">
        <v>22871.78</v>
      </c>
      <c r="T37" s="3">
        <v>23892.31</v>
      </c>
      <c r="U37" s="3">
        <v>25533.19</v>
      </c>
      <c r="V37" s="3">
        <v>26197.07</v>
      </c>
      <c r="W37" s="3">
        <v>26652.04</v>
      </c>
      <c r="X37" s="3">
        <v>26228.23</v>
      </c>
      <c r="Y37" s="3">
        <v>26437.119999999999</v>
      </c>
      <c r="Z37" s="3">
        <v>26347.15</v>
      </c>
      <c r="AA37" s="3">
        <v>27110.02</v>
      </c>
      <c r="AB37" s="3">
        <v>27214.65</v>
      </c>
      <c r="AC37" s="3">
        <v>28412.03</v>
      </c>
      <c r="AD37" s="3">
        <v>28151.56</v>
      </c>
      <c r="AE37" s="3">
        <v>28454.639999999999</v>
      </c>
      <c r="AF37" s="3">
        <v>27412.85</v>
      </c>
      <c r="AG37" s="3">
        <v>26984.21</v>
      </c>
      <c r="AH37" s="3">
        <v>25723.02</v>
      </c>
      <c r="AI37" s="3">
        <v>25349.14</v>
      </c>
      <c r="AJ37" s="3">
        <v>24051.16</v>
      </c>
      <c r="AK37" s="3">
        <v>23546.959999999999</v>
      </c>
      <c r="AL37" s="3">
        <v>22472.46</v>
      </c>
      <c r="AM37" s="3">
        <v>22373.9</v>
      </c>
      <c r="AN37" s="3">
        <v>21699.279999999999</v>
      </c>
      <c r="AO37" s="3">
        <v>21700.880000000001</v>
      </c>
      <c r="AP37" s="3">
        <v>21036.31</v>
      </c>
      <c r="AQ37" s="3">
        <v>21080.43</v>
      </c>
      <c r="AR37" s="3">
        <v>20334.77</v>
      </c>
      <c r="AS37" s="3">
        <v>20619.560000000001</v>
      </c>
      <c r="AT37" s="3">
        <v>20196.86</v>
      </c>
      <c r="AU37" s="3">
        <v>20706.91</v>
      </c>
      <c r="AV37" s="3">
        <v>20605.87</v>
      </c>
      <c r="AW37" s="3">
        <v>21141.99</v>
      </c>
      <c r="AX37" s="3">
        <v>21317.84</v>
      </c>
      <c r="AY37" s="3">
        <v>22079.49</v>
      </c>
      <c r="AZ37" s="3">
        <v>21936.48</v>
      </c>
      <c r="BA37" s="3">
        <v>22554.43</v>
      </c>
      <c r="BB37" s="3">
        <v>22279.7</v>
      </c>
      <c r="BC37" s="3">
        <v>22787.16</v>
      </c>
      <c r="BD37" s="3">
        <v>22564.77</v>
      </c>
      <c r="BE37" s="3">
        <v>23132.14</v>
      </c>
      <c r="BF37" s="3">
        <v>23057.81</v>
      </c>
      <c r="BG37" s="3">
        <v>23628.2</v>
      </c>
      <c r="BH37" s="3">
        <v>23456.87</v>
      </c>
      <c r="BI37" s="3">
        <v>24127.22</v>
      </c>
      <c r="BJ37" s="3">
        <v>23743.98</v>
      </c>
      <c r="BK37" s="3">
        <v>24098.25</v>
      </c>
      <c r="BL37" s="3">
        <v>23659.439999999999</v>
      </c>
      <c r="BM37" s="3">
        <v>23765.33</v>
      </c>
      <c r="BN37" s="3">
        <v>23126.2</v>
      </c>
      <c r="BO37" s="3">
        <v>23176.880000000001</v>
      </c>
      <c r="BP37" s="3">
        <v>22337.119999999999</v>
      </c>
      <c r="BQ37" s="3">
        <v>22193.01</v>
      </c>
      <c r="BR37" s="3">
        <v>21410.61</v>
      </c>
      <c r="BS37" s="3">
        <v>21206.61</v>
      </c>
      <c r="BT37" s="3">
        <v>20371.22</v>
      </c>
      <c r="BU37" s="3">
        <v>20174.84</v>
      </c>
      <c r="BV37" s="3">
        <v>19324.48</v>
      </c>
      <c r="BW37" s="3">
        <v>19043.63</v>
      </c>
      <c r="BX37" s="3">
        <v>17755.64</v>
      </c>
      <c r="BY37" s="3">
        <v>17495.91</v>
      </c>
      <c r="BZ37" s="3">
        <v>16815.38</v>
      </c>
      <c r="CA37" s="3">
        <v>16701.66</v>
      </c>
      <c r="CB37" s="3">
        <v>15004.1</v>
      </c>
      <c r="CC37" s="3">
        <v>14011.79</v>
      </c>
      <c r="CD37" s="3">
        <v>12837.18</v>
      </c>
      <c r="CE37" s="3">
        <v>12103.23</v>
      </c>
      <c r="CF37" s="3">
        <v>10847.76</v>
      </c>
      <c r="CG37" s="3">
        <v>10575.23</v>
      </c>
      <c r="CH37" s="3">
        <v>9705.7000000000007</v>
      </c>
      <c r="CI37" s="3">
        <v>9757.9500000000007</v>
      </c>
      <c r="CJ37" s="3">
        <v>9136.84</v>
      </c>
      <c r="CK37" s="3">
        <v>9414.7999999999993</v>
      </c>
      <c r="CL37" s="3">
        <v>8868.7000000000007</v>
      </c>
      <c r="CM37" s="3">
        <v>9230.11</v>
      </c>
      <c r="CN37" s="3">
        <v>8726.0300000000007</v>
      </c>
      <c r="CO37" s="3">
        <v>9135.75</v>
      </c>
      <c r="CP37" s="3">
        <v>8707.76</v>
      </c>
      <c r="CQ37" s="3">
        <v>9231.7900000000009</v>
      </c>
      <c r="CR37" s="3">
        <v>8803.3799999999992</v>
      </c>
      <c r="CS37" s="3">
        <v>9300.11</v>
      </c>
      <c r="CT37" s="3">
        <v>9055.9</v>
      </c>
      <c r="CU37" s="3">
        <v>9501.36</v>
      </c>
      <c r="CV37" s="3">
        <v>9238.06</v>
      </c>
      <c r="CW37" s="3">
        <v>9677.83</v>
      </c>
      <c r="CX37" s="3">
        <v>9252.89</v>
      </c>
      <c r="CY37" s="3">
        <v>9735.16</v>
      </c>
      <c r="CZ37" s="3">
        <v>9319.9500000000007</v>
      </c>
      <c r="DA37" s="3">
        <v>9774.7900000000009</v>
      </c>
      <c r="DB37" s="3">
        <v>9558.99</v>
      </c>
      <c r="DC37" s="3">
        <v>10087.42</v>
      </c>
      <c r="DD37" s="3">
        <v>9776.67</v>
      </c>
      <c r="DE37" s="3">
        <v>10484.459999999999</v>
      </c>
      <c r="DF37" s="3">
        <v>10210.67</v>
      </c>
      <c r="DG37" s="3">
        <v>10881.77</v>
      </c>
      <c r="DH37" s="3">
        <v>10777.8</v>
      </c>
      <c r="DI37" s="3">
        <v>11376.21</v>
      </c>
      <c r="DJ37" s="3">
        <v>11192.27</v>
      </c>
      <c r="DK37" s="3">
        <v>11915.74</v>
      </c>
      <c r="DL37" s="3">
        <v>11574.72</v>
      </c>
      <c r="DM37" s="3">
        <v>11913.52</v>
      </c>
      <c r="DN37" s="3">
        <v>11383.6</v>
      </c>
      <c r="DO37" s="3">
        <v>11607.8</v>
      </c>
      <c r="DP37" s="3">
        <v>11123.92</v>
      </c>
      <c r="DQ37" s="3">
        <v>11406.49</v>
      </c>
      <c r="DR37" s="3">
        <v>11072.13</v>
      </c>
      <c r="DS37" s="3">
        <v>11515.13</v>
      </c>
      <c r="DT37" s="3">
        <v>11306.97</v>
      </c>
      <c r="DU37" s="3">
        <v>11630.6</v>
      </c>
      <c r="DV37" s="3">
        <v>11343.18</v>
      </c>
      <c r="DW37" s="3">
        <v>11814.39</v>
      </c>
      <c r="DX37" s="3">
        <v>11439.94</v>
      </c>
      <c r="DY37" s="3">
        <v>12009.97</v>
      </c>
      <c r="DZ37" s="3">
        <v>11687.46</v>
      </c>
      <c r="EA37" s="3">
        <v>12022.35</v>
      </c>
      <c r="EB37" s="3">
        <v>11604.59</v>
      </c>
      <c r="EC37" s="3">
        <v>11931.35</v>
      </c>
      <c r="ED37" s="3">
        <v>11399.31</v>
      </c>
      <c r="EE37" s="3">
        <v>11709.99</v>
      </c>
      <c r="EF37" s="3">
        <v>11190.52</v>
      </c>
      <c r="EG37" s="3">
        <v>11358.86</v>
      </c>
      <c r="EH37" s="3">
        <v>10745.84</v>
      </c>
      <c r="EI37" s="3">
        <v>11111.69</v>
      </c>
      <c r="EJ37" s="3">
        <v>10555.64</v>
      </c>
      <c r="EK37" s="3">
        <v>10695.46</v>
      </c>
      <c r="EL37" s="3">
        <v>10112.450000000001</v>
      </c>
      <c r="EM37" s="3">
        <v>10329.450000000001</v>
      </c>
      <c r="EN37" s="3">
        <v>9725.32</v>
      </c>
      <c r="EO37" s="3">
        <v>10101.65</v>
      </c>
      <c r="EP37" s="3">
        <v>9644.31</v>
      </c>
      <c r="EQ37" s="3">
        <v>9926.09</v>
      </c>
      <c r="ER37" s="3">
        <v>9567.08</v>
      </c>
      <c r="ES37" s="3">
        <v>9781.4599999999991</v>
      </c>
      <c r="ET37" s="3">
        <v>9275.92</v>
      </c>
      <c r="EU37" s="3">
        <v>9607.81</v>
      </c>
      <c r="EV37" s="3">
        <v>9209.61</v>
      </c>
      <c r="EW37" s="3">
        <v>9448.1</v>
      </c>
      <c r="EX37" s="3">
        <v>9015.7199999999993</v>
      </c>
      <c r="EY37" s="3">
        <v>9369.31</v>
      </c>
      <c r="EZ37" s="3">
        <v>8939.9500000000007</v>
      </c>
      <c r="FA37" s="3">
        <v>9312.52</v>
      </c>
      <c r="FB37" s="3">
        <v>8914.58</v>
      </c>
      <c r="FC37" s="3">
        <v>9359.86</v>
      </c>
      <c r="FD37" s="3">
        <v>8651.5400000000009</v>
      </c>
      <c r="FE37" s="3">
        <v>9024.66</v>
      </c>
      <c r="FF37" s="3">
        <v>8664.8799999999992</v>
      </c>
      <c r="FG37" s="3">
        <v>8995.6</v>
      </c>
      <c r="FH37" s="3">
        <v>8289.0300000000007</v>
      </c>
      <c r="FI37" s="3">
        <v>8633.6</v>
      </c>
      <c r="FJ37" s="3">
        <v>8202.09</v>
      </c>
      <c r="FK37" s="3">
        <v>8470.52</v>
      </c>
      <c r="FL37" s="3">
        <v>7770.67</v>
      </c>
      <c r="FM37" s="3">
        <v>7914.76</v>
      </c>
      <c r="FN37" s="3">
        <v>6982.11</v>
      </c>
      <c r="FO37" s="3">
        <v>7112.49</v>
      </c>
      <c r="FP37" s="3">
        <v>6352.93</v>
      </c>
      <c r="FQ37" s="3">
        <v>6356.23</v>
      </c>
      <c r="FR37" s="3">
        <v>5763.32</v>
      </c>
      <c r="FS37" s="3">
        <v>5837.43</v>
      </c>
      <c r="FT37" s="3">
        <v>5439.61</v>
      </c>
      <c r="FU37" s="3">
        <v>5699.41</v>
      </c>
      <c r="FV37" s="3">
        <v>5463.79</v>
      </c>
      <c r="FW37" s="3">
        <v>5717.4</v>
      </c>
      <c r="FX37" s="3">
        <v>5450.95</v>
      </c>
      <c r="FY37" s="3">
        <v>5681.37</v>
      </c>
      <c r="FZ37" s="3">
        <v>5293.85</v>
      </c>
      <c r="GA37" s="3">
        <v>5761.18</v>
      </c>
      <c r="GB37" s="3">
        <v>5410.86</v>
      </c>
      <c r="GC37" s="3">
        <v>5799.22</v>
      </c>
      <c r="GD37" s="3">
        <v>5405.66</v>
      </c>
      <c r="GE37" s="3">
        <v>5855.54</v>
      </c>
      <c r="GF37" s="3">
        <v>5472.66</v>
      </c>
      <c r="GG37" s="3">
        <v>5877.34</v>
      </c>
      <c r="GH37" s="3">
        <v>5463.29</v>
      </c>
      <c r="GI37" s="3">
        <v>5846.42</v>
      </c>
      <c r="GJ37" s="3">
        <v>5481.06</v>
      </c>
      <c r="GK37" s="3">
        <v>5988.58</v>
      </c>
      <c r="GL37" s="3">
        <v>5679.8</v>
      </c>
      <c r="GM37" s="3">
        <v>6066.15</v>
      </c>
      <c r="GN37" s="3">
        <v>5670.96</v>
      </c>
      <c r="GO37" s="3">
        <v>6133.87</v>
      </c>
      <c r="GP37" s="3">
        <v>5768.52</v>
      </c>
      <c r="GQ37" s="3">
        <v>6213.7</v>
      </c>
      <c r="GR37" s="3">
        <v>5806.76</v>
      </c>
      <c r="GS37" s="3">
        <v>6214.44</v>
      </c>
      <c r="GT37" s="3">
        <v>5861.14</v>
      </c>
      <c r="GU37" s="3">
        <v>6253.35</v>
      </c>
      <c r="GV37" s="3">
        <v>5874.63</v>
      </c>
      <c r="GW37" s="3">
        <v>6331.18</v>
      </c>
      <c r="GX37" s="3">
        <v>5956.12</v>
      </c>
      <c r="GY37" s="3">
        <v>6358.35</v>
      </c>
      <c r="GZ37" s="3">
        <v>5997.81</v>
      </c>
      <c r="HA37" s="3">
        <v>6370.14</v>
      </c>
      <c r="HB37" s="3">
        <v>5989.27</v>
      </c>
      <c r="HC37" s="3">
        <v>6468.72</v>
      </c>
      <c r="HD37" s="3">
        <v>5882.4</v>
      </c>
      <c r="HE37" s="3">
        <v>6373.59</v>
      </c>
      <c r="HF37" s="3">
        <v>5959.84</v>
      </c>
      <c r="HG37" s="3">
        <v>6482.15</v>
      </c>
      <c r="HH37" s="3">
        <v>5966.49</v>
      </c>
      <c r="HI37" s="3">
        <v>6313.15</v>
      </c>
      <c r="HJ37" s="3">
        <v>6035.31</v>
      </c>
      <c r="HK37" s="3">
        <v>6372.43</v>
      </c>
      <c r="HL37" s="3">
        <v>5922.23</v>
      </c>
      <c r="HM37" s="3">
        <v>6475.03</v>
      </c>
      <c r="HN37" s="3">
        <v>6000.12</v>
      </c>
      <c r="HO37" s="3">
        <v>6432.87</v>
      </c>
      <c r="HP37" s="3">
        <v>5990.51</v>
      </c>
      <c r="HQ37" s="3">
        <v>6430.43</v>
      </c>
      <c r="HR37" s="3">
        <v>5914.95</v>
      </c>
      <c r="HS37" s="3">
        <v>6418.07</v>
      </c>
      <c r="HT37" s="3">
        <v>5836.54</v>
      </c>
      <c r="HU37" s="3">
        <v>6254.13</v>
      </c>
      <c r="HV37" s="3">
        <v>5828.78</v>
      </c>
      <c r="HW37" s="3">
        <v>6110.02</v>
      </c>
      <c r="HX37" s="3">
        <v>5612.35</v>
      </c>
      <c r="HY37" s="3">
        <v>6086.46</v>
      </c>
      <c r="HZ37" s="3">
        <v>5625.05</v>
      </c>
      <c r="IA37" s="3">
        <v>5935.33</v>
      </c>
      <c r="IB37" s="3">
        <v>5617.63</v>
      </c>
      <c r="IC37" s="3">
        <v>5970.13</v>
      </c>
      <c r="ID37" s="3">
        <v>5529.88</v>
      </c>
      <c r="IE37" s="3">
        <v>5843.28</v>
      </c>
      <c r="IF37" s="3">
        <v>5341.42</v>
      </c>
      <c r="IG37" s="3">
        <v>5823.91</v>
      </c>
      <c r="IH37" s="3">
        <v>5395.7</v>
      </c>
      <c r="II37" s="3">
        <v>5802.69</v>
      </c>
      <c r="IJ37" s="3">
        <v>5280.06</v>
      </c>
      <c r="IK37" s="3">
        <v>5684.03</v>
      </c>
      <c r="IL37" s="3">
        <v>5173.66</v>
      </c>
      <c r="IM37" s="3">
        <v>5678.52</v>
      </c>
      <c r="IN37" s="3">
        <v>5177.0200000000004</v>
      </c>
      <c r="IO37" s="3">
        <v>5532.06</v>
      </c>
      <c r="IP37" s="3">
        <v>5177.6099999999997</v>
      </c>
      <c r="IQ37" s="3">
        <v>5620.99</v>
      </c>
      <c r="IR37" s="3">
        <v>5183.75</v>
      </c>
      <c r="IS37" s="3">
        <v>5600.87</v>
      </c>
      <c r="IT37" s="3">
        <v>5130.99</v>
      </c>
      <c r="IU37" s="3">
        <v>5515.98</v>
      </c>
      <c r="IV37" s="3">
        <v>5159.43</v>
      </c>
    </row>
    <row r="38" spans="1:256" s="3" customFormat="1" x14ac:dyDescent="0.25">
      <c r="A38" s="4" t="s">
        <v>23</v>
      </c>
      <c r="B38" s="3">
        <v>12343.65</v>
      </c>
      <c r="C38" s="3">
        <v>12481.81</v>
      </c>
      <c r="D38" s="3">
        <v>12571.69</v>
      </c>
      <c r="E38" s="3">
        <v>14071.26</v>
      </c>
      <c r="F38" s="3">
        <v>14161.53</v>
      </c>
      <c r="G38" s="3">
        <v>14986.9</v>
      </c>
      <c r="H38" s="3">
        <v>15233.8</v>
      </c>
      <c r="I38" s="3">
        <v>16318.66</v>
      </c>
      <c r="J38" s="3">
        <v>16301.04</v>
      </c>
      <c r="K38" s="3">
        <v>17315.8</v>
      </c>
      <c r="L38" s="3">
        <v>17842.93</v>
      </c>
      <c r="M38" s="3">
        <v>19142.61</v>
      </c>
      <c r="N38" s="3">
        <v>19613.8</v>
      </c>
      <c r="O38" s="3">
        <v>20620.169999999998</v>
      </c>
      <c r="P38" s="3">
        <v>20316.38</v>
      </c>
      <c r="Q38" s="3">
        <v>21013.15</v>
      </c>
      <c r="R38" s="3">
        <v>21458.28</v>
      </c>
      <c r="S38" s="3">
        <v>22931.79</v>
      </c>
      <c r="T38" s="3">
        <v>24049.439999999999</v>
      </c>
      <c r="U38" s="3">
        <v>25649.01</v>
      </c>
      <c r="V38" s="3">
        <v>26269.83</v>
      </c>
      <c r="W38" s="3">
        <v>26782.51</v>
      </c>
      <c r="X38" s="3">
        <v>26393.19</v>
      </c>
      <c r="Y38" s="3">
        <v>26629.3</v>
      </c>
      <c r="Z38" s="3">
        <v>26504.94</v>
      </c>
      <c r="AA38" s="3">
        <v>27331.5</v>
      </c>
      <c r="AB38" s="3">
        <v>27348.67</v>
      </c>
      <c r="AC38" s="3">
        <v>28544.7</v>
      </c>
      <c r="AD38" s="3">
        <v>28250.59</v>
      </c>
      <c r="AE38" s="3">
        <v>28610.959999999999</v>
      </c>
      <c r="AF38" s="3">
        <v>27519.15</v>
      </c>
      <c r="AG38" s="3">
        <v>27014.73</v>
      </c>
      <c r="AH38" s="3">
        <v>25798.87</v>
      </c>
      <c r="AI38" s="3">
        <v>25411.42</v>
      </c>
      <c r="AJ38" s="3">
        <v>23947.01</v>
      </c>
      <c r="AK38" s="3">
        <v>23432.14</v>
      </c>
      <c r="AL38" s="3">
        <v>22272.32</v>
      </c>
      <c r="AM38" s="3">
        <v>22232.91</v>
      </c>
      <c r="AN38" s="3">
        <v>21552.04</v>
      </c>
      <c r="AO38" s="3">
        <v>21514.13</v>
      </c>
      <c r="AP38" s="3">
        <v>20780.5</v>
      </c>
      <c r="AQ38" s="3">
        <v>20943.13</v>
      </c>
      <c r="AR38" s="3">
        <v>20131.580000000002</v>
      </c>
      <c r="AS38" s="3">
        <v>20461.22</v>
      </c>
      <c r="AT38" s="3">
        <v>20062.09</v>
      </c>
      <c r="AU38" s="3">
        <v>20537.45</v>
      </c>
      <c r="AV38" s="3">
        <v>20428.560000000001</v>
      </c>
      <c r="AW38" s="3">
        <v>21037.63</v>
      </c>
      <c r="AX38" s="3">
        <v>21136.06</v>
      </c>
      <c r="AY38" s="3">
        <v>21891.41</v>
      </c>
      <c r="AZ38" s="3">
        <v>21721.16</v>
      </c>
      <c r="BA38" s="3">
        <v>22346.31</v>
      </c>
      <c r="BB38" s="3">
        <v>22139.31</v>
      </c>
      <c r="BC38" s="3">
        <v>22506.11</v>
      </c>
      <c r="BD38" s="3">
        <v>22374.97</v>
      </c>
      <c r="BE38" s="3">
        <v>22902.59</v>
      </c>
      <c r="BF38" s="3">
        <v>22908.19</v>
      </c>
      <c r="BG38" s="3">
        <v>23384.75</v>
      </c>
      <c r="BH38" s="3">
        <v>23242.89</v>
      </c>
      <c r="BI38" s="3">
        <v>23889.93</v>
      </c>
      <c r="BJ38" s="3">
        <v>23460.87</v>
      </c>
      <c r="BK38" s="3">
        <v>23829.49</v>
      </c>
      <c r="BL38" s="3">
        <v>23426.42</v>
      </c>
      <c r="BM38" s="3">
        <v>23475.81</v>
      </c>
      <c r="BN38" s="3">
        <v>22911.49</v>
      </c>
      <c r="BO38" s="3">
        <v>22879.93</v>
      </c>
      <c r="BP38" s="3">
        <v>22021.07</v>
      </c>
      <c r="BQ38" s="3">
        <v>21972.560000000001</v>
      </c>
      <c r="BR38" s="3">
        <v>21090.080000000002</v>
      </c>
      <c r="BS38" s="3">
        <v>20834.36</v>
      </c>
      <c r="BT38" s="3">
        <v>20044.080000000002</v>
      </c>
      <c r="BU38" s="3">
        <v>19905.3</v>
      </c>
      <c r="BV38" s="3">
        <v>19039.86</v>
      </c>
      <c r="BW38" s="3">
        <v>18705.919999999998</v>
      </c>
      <c r="BX38" s="3">
        <v>17476.150000000001</v>
      </c>
      <c r="BY38" s="3">
        <v>17159.64</v>
      </c>
      <c r="BZ38" s="3">
        <v>16528.439999999999</v>
      </c>
      <c r="CA38" s="3">
        <v>16414.900000000001</v>
      </c>
      <c r="CB38" s="3">
        <v>14790.63</v>
      </c>
      <c r="CC38" s="3">
        <v>13826.95</v>
      </c>
      <c r="CD38" s="3">
        <v>12650.93</v>
      </c>
      <c r="CE38" s="3">
        <v>11978.48</v>
      </c>
      <c r="CF38" s="3">
        <v>10815.7</v>
      </c>
      <c r="CG38" s="3">
        <v>10467.89</v>
      </c>
      <c r="CH38" s="3">
        <v>9702.76</v>
      </c>
      <c r="CI38" s="3">
        <v>9765.35</v>
      </c>
      <c r="CJ38" s="3">
        <v>9180.8799999999992</v>
      </c>
      <c r="CK38" s="3">
        <v>9392.61</v>
      </c>
      <c r="CL38" s="3">
        <v>8835</v>
      </c>
      <c r="CM38" s="3">
        <v>9243.2800000000007</v>
      </c>
      <c r="CN38" s="3">
        <v>8743.67</v>
      </c>
      <c r="CO38" s="3">
        <v>9141.9500000000007</v>
      </c>
      <c r="CP38" s="3">
        <v>8706.2000000000007</v>
      </c>
      <c r="CQ38" s="3">
        <v>9228.83</v>
      </c>
      <c r="CR38" s="3">
        <v>8720.14</v>
      </c>
      <c r="CS38" s="3">
        <v>9255.1</v>
      </c>
      <c r="CT38" s="3">
        <v>9047.4599999999991</v>
      </c>
      <c r="CU38" s="3">
        <v>9483.67</v>
      </c>
      <c r="CV38" s="3">
        <v>9172.6299999999992</v>
      </c>
      <c r="CW38" s="3">
        <v>9602.49</v>
      </c>
      <c r="CX38" s="3">
        <v>9155.4500000000007</v>
      </c>
      <c r="CY38" s="3">
        <v>9594.23</v>
      </c>
      <c r="CZ38" s="3">
        <v>9240.86</v>
      </c>
      <c r="DA38" s="3">
        <v>9708.9</v>
      </c>
      <c r="DB38" s="3">
        <v>9468.9699999999993</v>
      </c>
      <c r="DC38" s="3">
        <v>10028.06</v>
      </c>
      <c r="DD38" s="3">
        <v>9681.42</v>
      </c>
      <c r="DE38" s="3">
        <v>10417.99</v>
      </c>
      <c r="DF38" s="3">
        <v>10202.41</v>
      </c>
      <c r="DG38" s="3">
        <v>10838.77</v>
      </c>
      <c r="DH38" s="3">
        <v>10716.06</v>
      </c>
      <c r="DI38" s="3">
        <v>11240.05</v>
      </c>
      <c r="DJ38" s="3">
        <v>11069.93</v>
      </c>
      <c r="DK38" s="3">
        <v>11780.21</v>
      </c>
      <c r="DL38" s="3">
        <v>11404.82</v>
      </c>
      <c r="DM38" s="3">
        <v>11768.24</v>
      </c>
      <c r="DN38" s="3">
        <v>11186.78</v>
      </c>
      <c r="DO38" s="3">
        <v>11450.85</v>
      </c>
      <c r="DP38" s="3">
        <v>10945.22</v>
      </c>
      <c r="DQ38" s="3">
        <v>11279.13</v>
      </c>
      <c r="DR38" s="3">
        <v>10891.27</v>
      </c>
      <c r="DS38" s="3">
        <v>11386.76</v>
      </c>
      <c r="DT38" s="3">
        <v>11156.99</v>
      </c>
      <c r="DU38" s="3">
        <v>11440.17</v>
      </c>
      <c r="DV38" s="3">
        <v>11164.8</v>
      </c>
      <c r="DW38" s="3">
        <v>11622.81</v>
      </c>
      <c r="DX38" s="3">
        <v>11310.14</v>
      </c>
      <c r="DY38" s="3">
        <v>11895.23</v>
      </c>
      <c r="DZ38" s="3">
        <v>11550.57</v>
      </c>
      <c r="EA38" s="3">
        <v>11918.02</v>
      </c>
      <c r="EB38" s="3">
        <v>11444.48</v>
      </c>
      <c r="EC38" s="3">
        <v>11767.91</v>
      </c>
      <c r="ED38" s="3">
        <v>11237.12</v>
      </c>
      <c r="EE38" s="3">
        <v>11551.75</v>
      </c>
      <c r="EF38" s="3">
        <v>11024.58</v>
      </c>
      <c r="EG38" s="3">
        <v>11269.28</v>
      </c>
      <c r="EH38" s="3">
        <v>10594.86</v>
      </c>
      <c r="EI38" s="3">
        <v>10983.42</v>
      </c>
      <c r="EJ38" s="3">
        <v>10478.23</v>
      </c>
      <c r="EK38" s="3">
        <v>10620.01</v>
      </c>
      <c r="EL38" s="3">
        <v>10061.17</v>
      </c>
      <c r="EM38" s="3">
        <v>10229.700000000001</v>
      </c>
      <c r="EN38" s="3">
        <v>9639.4699999999993</v>
      </c>
      <c r="EO38" s="3">
        <v>10010.030000000001</v>
      </c>
      <c r="EP38" s="3">
        <v>9566.75</v>
      </c>
      <c r="EQ38" s="3">
        <v>9846.84</v>
      </c>
      <c r="ER38" s="3">
        <v>9441.2199999999993</v>
      </c>
      <c r="ES38" s="3">
        <v>9728.5300000000007</v>
      </c>
      <c r="ET38" s="3">
        <v>9170.5400000000009</v>
      </c>
      <c r="EU38" s="3">
        <v>9439.08</v>
      </c>
      <c r="EV38" s="3">
        <v>9098.6</v>
      </c>
      <c r="EW38" s="3">
        <v>9364.73</v>
      </c>
      <c r="EX38" s="3">
        <v>8982.65</v>
      </c>
      <c r="EY38" s="3">
        <v>9240.36</v>
      </c>
      <c r="EZ38" s="3">
        <v>8868.41</v>
      </c>
      <c r="FA38" s="3">
        <v>9225.0400000000009</v>
      </c>
      <c r="FB38" s="3">
        <v>8756.89</v>
      </c>
      <c r="FC38" s="3">
        <v>9243.7800000000007</v>
      </c>
      <c r="FD38" s="3">
        <v>8538.91</v>
      </c>
      <c r="FE38" s="3">
        <v>8999.17</v>
      </c>
      <c r="FF38" s="3">
        <v>8532.08</v>
      </c>
      <c r="FG38" s="3">
        <v>8886.17</v>
      </c>
      <c r="FH38" s="3">
        <v>8188.51</v>
      </c>
      <c r="FI38" s="3">
        <v>8576.61</v>
      </c>
      <c r="FJ38" s="3">
        <v>8162.95</v>
      </c>
      <c r="FK38" s="3">
        <v>8446.48</v>
      </c>
      <c r="FL38" s="3">
        <v>7768.86</v>
      </c>
      <c r="FM38" s="3">
        <v>7875.83</v>
      </c>
      <c r="FN38" s="3">
        <v>6939.5</v>
      </c>
      <c r="FO38" s="3">
        <v>7103.85</v>
      </c>
      <c r="FP38" s="3">
        <v>6383.96</v>
      </c>
      <c r="FQ38" s="3">
        <v>6410.62</v>
      </c>
      <c r="FR38" s="3">
        <v>5796.77</v>
      </c>
      <c r="FS38" s="3">
        <v>5927.14</v>
      </c>
      <c r="FT38" s="3">
        <v>5420.34</v>
      </c>
      <c r="FU38" s="3">
        <v>5732.95</v>
      </c>
      <c r="FV38" s="3">
        <v>5532.94</v>
      </c>
      <c r="FW38" s="3">
        <v>5750.63</v>
      </c>
      <c r="FX38" s="3">
        <v>5409.74</v>
      </c>
      <c r="FY38" s="3">
        <v>5699.87</v>
      </c>
      <c r="FZ38" s="3">
        <v>5365.83</v>
      </c>
      <c r="GA38" s="3">
        <v>5752.68</v>
      </c>
      <c r="GB38" s="3">
        <v>5473.35</v>
      </c>
      <c r="GC38" s="3">
        <v>5794.14</v>
      </c>
      <c r="GD38" s="3">
        <v>5423.55</v>
      </c>
      <c r="GE38" s="3">
        <v>5887.53</v>
      </c>
      <c r="GF38" s="3">
        <v>5498.78</v>
      </c>
      <c r="GG38" s="3">
        <v>5892.09</v>
      </c>
      <c r="GH38" s="3">
        <v>5508.35</v>
      </c>
      <c r="GI38" s="3">
        <v>5833.18</v>
      </c>
      <c r="GJ38" s="3">
        <v>5551.07</v>
      </c>
      <c r="GK38" s="3">
        <v>5943.45</v>
      </c>
      <c r="GL38" s="3">
        <v>5686.86</v>
      </c>
      <c r="GM38" s="3">
        <v>6110.3</v>
      </c>
      <c r="GN38" s="3">
        <v>5700.96</v>
      </c>
      <c r="GO38" s="3">
        <v>6181.47</v>
      </c>
      <c r="GP38" s="3">
        <v>5842.16</v>
      </c>
      <c r="GQ38" s="3">
        <v>6238.84</v>
      </c>
      <c r="GR38" s="3">
        <v>5825.63</v>
      </c>
      <c r="GS38" s="3">
        <v>6281.97</v>
      </c>
      <c r="GT38" s="3">
        <v>5925.35</v>
      </c>
      <c r="GU38" s="3">
        <v>6319.9</v>
      </c>
      <c r="GV38" s="3">
        <v>5941.56</v>
      </c>
      <c r="GW38" s="3">
        <v>6364.83</v>
      </c>
      <c r="GX38" s="3">
        <v>5980.07</v>
      </c>
      <c r="GY38" s="3">
        <v>6384.77</v>
      </c>
      <c r="GZ38" s="3">
        <v>5987.61</v>
      </c>
      <c r="HA38" s="3">
        <v>6429.53</v>
      </c>
      <c r="HB38" s="3">
        <v>5993.67</v>
      </c>
      <c r="HC38" s="3">
        <v>6497.84</v>
      </c>
      <c r="HD38" s="3">
        <v>5892.73</v>
      </c>
      <c r="HE38" s="3">
        <v>6403.4</v>
      </c>
      <c r="HF38" s="3">
        <v>5912.68</v>
      </c>
      <c r="HG38" s="3">
        <v>6424.33</v>
      </c>
      <c r="HH38" s="3">
        <v>6026.53</v>
      </c>
      <c r="HI38" s="3">
        <v>6316.26</v>
      </c>
      <c r="HJ38" s="3">
        <v>6037.04</v>
      </c>
      <c r="HK38" s="3">
        <v>6404.18</v>
      </c>
      <c r="HL38" s="3">
        <v>5950.22</v>
      </c>
      <c r="HM38" s="3">
        <v>6478.82</v>
      </c>
      <c r="HN38" s="3">
        <v>5994.54</v>
      </c>
      <c r="HO38" s="3">
        <v>6430.76</v>
      </c>
      <c r="HP38" s="3">
        <v>6036.03</v>
      </c>
      <c r="HQ38" s="3">
        <v>6446.2</v>
      </c>
      <c r="HR38" s="3">
        <v>5935.36</v>
      </c>
      <c r="HS38" s="3">
        <v>6378.87</v>
      </c>
      <c r="HT38" s="3">
        <v>5846.46</v>
      </c>
      <c r="HU38" s="3">
        <v>6251.03</v>
      </c>
      <c r="HV38" s="3">
        <v>5827.93</v>
      </c>
      <c r="HW38" s="3">
        <v>6097.93</v>
      </c>
      <c r="HX38" s="3">
        <v>5650.3</v>
      </c>
      <c r="HY38" s="3">
        <v>6136.92</v>
      </c>
      <c r="HZ38" s="3">
        <v>5629</v>
      </c>
      <c r="IA38" s="3">
        <v>6004.45</v>
      </c>
      <c r="IB38" s="3">
        <v>5636.8</v>
      </c>
      <c r="IC38" s="3">
        <v>6007.3</v>
      </c>
      <c r="ID38" s="3">
        <v>5525.2</v>
      </c>
      <c r="IE38" s="3">
        <v>5850.98</v>
      </c>
      <c r="IF38" s="3">
        <v>5369.79</v>
      </c>
      <c r="IG38" s="3">
        <v>5818.86</v>
      </c>
      <c r="IH38" s="3">
        <v>5420.27</v>
      </c>
      <c r="II38" s="3">
        <v>5772.89</v>
      </c>
      <c r="IJ38" s="3">
        <v>5270.35</v>
      </c>
      <c r="IK38" s="3">
        <v>5697.79</v>
      </c>
      <c r="IL38" s="3">
        <v>5244.2</v>
      </c>
      <c r="IM38" s="3">
        <v>5711.23</v>
      </c>
      <c r="IN38" s="3">
        <v>5193.04</v>
      </c>
      <c r="IO38" s="3">
        <v>5575.17</v>
      </c>
      <c r="IP38" s="3">
        <v>5207.1000000000004</v>
      </c>
      <c r="IQ38" s="3">
        <v>5590.39</v>
      </c>
      <c r="IR38" s="3">
        <v>5265.84</v>
      </c>
      <c r="IS38" s="3">
        <v>5583.11</v>
      </c>
      <c r="IT38" s="3">
        <v>5127.08</v>
      </c>
      <c r="IU38" s="3">
        <v>5554.32</v>
      </c>
      <c r="IV38" s="3">
        <v>5154.7</v>
      </c>
    </row>
    <row r="39" spans="1:256" s="3" customFormat="1" x14ac:dyDescent="0.25">
      <c r="A39" s="4" t="s">
        <v>24</v>
      </c>
      <c r="B39" s="3">
        <v>12192.45</v>
      </c>
      <c r="C39" s="3">
        <v>12397.95</v>
      </c>
      <c r="D39" s="3">
        <v>12421.3</v>
      </c>
      <c r="E39" s="3">
        <v>13984.45</v>
      </c>
      <c r="F39" s="3">
        <v>14110.21</v>
      </c>
      <c r="G39" s="3">
        <v>14934.62</v>
      </c>
      <c r="H39" s="3">
        <v>15102.02</v>
      </c>
      <c r="I39" s="3">
        <v>16272.4</v>
      </c>
      <c r="J39" s="3">
        <v>16241.78</v>
      </c>
      <c r="K39" s="3">
        <v>17242.04</v>
      </c>
      <c r="L39" s="3">
        <v>17744.02</v>
      </c>
      <c r="M39" s="3">
        <v>19052.689999999999</v>
      </c>
      <c r="N39" s="3">
        <v>19457.599999999999</v>
      </c>
      <c r="O39" s="3">
        <v>20474.189999999999</v>
      </c>
      <c r="P39" s="3">
        <v>20203.7</v>
      </c>
      <c r="Q39" s="3">
        <v>20874.91</v>
      </c>
      <c r="R39" s="3">
        <v>21303.97</v>
      </c>
      <c r="S39" s="3">
        <v>22845.42</v>
      </c>
      <c r="T39" s="3">
        <v>23872.44</v>
      </c>
      <c r="U39" s="3">
        <v>25545.78</v>
      </c>
      <c r="V39" s="3">
        <v>26182.91</v>
      </c>
      <c r="W39" s="3">
        <v>26685.58</v>
      </c>
      <c r="X39" s="3">
        <v>26195.91</v>
      </c>
      <c r="Y39" s="3">
        <v>26475.17</v>
      </c>
      <c r="Z39" s="3">
        <v>26371.37</v>
      </c>
      <c r="AA39" s="3">
        <v>27135.86</v>
      </c>
      <c r="AB39" s="3">
        <v>27226.78</v>
      </c>
      <c r="AC39" s="3">
        <v>28414.2</v>
      </c>
      <c r="AD39" s="3">
        <v>28096.09</v>
      </c>
      <c r="AE39" s="3">
        <v>28425.27</v>
      </c>
      <c r="AF39" s="3">
        <v>27355.65</v>
      </c>
      <c r="AG39" s="3">
        <v>26931.040000000001</v>
      </c>
      <c r="AH39" s="3">
        <v>25654.560000000001</v>
      </c>
      <c r="AI39" s="3">
        <v>25190.3</v>
      </c>
      <c r="AJ39" s="3">
        <v>23860.78</v>
      </c>
      <c r="AK39" s="3">
        <v>23183.07</v>
      </c>
      <c r="AL39" s="3">
        <v>22199.919999999998</v>
      </c>
      <c r="AM39" s="3">
        <v>22061.040000000001</v>
      </c>
      <c r="AN39" s="3">
        <v>21408.639999999999</v>
      </c>
      <c r="AO39" s="3">
        <v>21379.67</v>
      </c>
      <c r="AP39" s="3">
        <v>20691.3</v>
      </c>
      <c r="AQ39" s="3">
        <v>20813.23</v>
      </c>
      <c r="AR39" s="3">
        <v>20027.13</v>
      </c>
      <c r="AS39" s="3">
        <v>20344.740000000002</v>
      </c>
      <c r="AT39" s="3">
        <v>19891.79</v>
      </c>
      <c r="AU39" s="3">
        <v>20376.93</v>
      </c>
      <c r="AV39" s="3">
        <v>20319.25</v>
      </c>
      <c r="AW39" s="3">
        <v>20911</v>
      </c>
      <c r="AX39" s="3">
        <v>21008.11</v>
      </c>
      <c r="AY39" s="3">
        <v>21816.7</v>
      </c>
      <c r="AZ39" s="3">
        <v>21595.63</v>
      </c>
      <c r="BA39" s="3">
        <v>22217.8</v>
      </c>
      <c r="BB39" s="3">
        <v>21957.83</v>
      </c>
      <c r="BC39" s="3">
        <v>22509.66</v>
      </c>
      <c r="BD39" s="3">
        <v>22296.67</v>
      </c>
      <c r="BE39" s="3">
        <v>22832.76</v>
      </c>
      <c r="BF39" s="3">
        <v>22746.639999999999</v>
      </c>
      <c r="BG39" s="3">
        <v>23245.67</v>
      </c>
      <c r="BH39" s="3">
        <v>23134.639999999999</v>
      </c>
      <c r="BI39" s="3">
        <v>23793.040000000001</v>
      </c>
      <c r="BJ39" s="3">
        <v>23331.47</v>
      </c>
      <c r="BK39" s="3">
        <v>23805.94</v>
      </c>
      <c r="BL39" s="3">
        <v>23304.43</v>
      </c>
      <c r="BM39" s="3">
        <v>23334.73</v>
      </c>
      <c r="BN39" s="3">
        <v>22756.05</v>
      </c>
      <c r="BO39" s="3">
        <v>22747.01</v>
      </c>
      <c r="BP39" s="3">
        <v>21951.55</v>
      </c>
      <c r="BQ39" s="3">
        <v>21803.24</v>
      </c>
      <c r="BR39" s="3">
        <v>20995.09</v>
      </c>
      <c r="BS39" s="3">
        <v>20808.39</v>
      </c>
      <c r="BT39" s="3">
        <v>19934.78</v>
      </c>
      <c r="BU39" s="3">
        <v>19680.38</v>
      </c>
      <c r="BV39" s="3">
        <v>18894.900000000001</v>
      </c>
      <c r="BW39" s="3">
        <v>18539.22</v>
      </c>
      <c r="BX39" s="3">
        <v>17309.150000000001</v>
      </c>
      <c r="BY39" s="3">
        <v>17081.05</v>
      </c>
      <c r="BZ39" s="3">
        <v>16436.7</v>
      </c>
      <c r="CA39" s="3">
        <v>16261.12</v>
      </c>
      <c r="CB39" s="3">
        <v>14583.22</v>
      </c>
      <c r="CC39" s="3">
        <v>13634.25</v>
      </c>
      <c r="CD39" s="3">
        <v>12469.2</v>
      </c>
      <c r="CE39" s="3">
        <v>11769.06</v>
      </c>
      <c r="CF39" s="3">
        <v>10528.52</v>
      </c>
      <c r="CG39" s="3">
        <v>10242.450000000001</v>
      </c>
      <c r="CH39" s="3">
        <v>9410.33</v>
      </c>
      <c r="CI39" s="3">
        <v>9541.1</v>
      </c>
      <c r="CJ39" s="3">
        <v>8913.86</v>
      </c>
      <c r="CK39" s="3">
        <v>9174.67</v>
      </c>
      <c r="CL39" s="3">
        <v>8661.89</v>
      </c>
      <c r="CM39" s="3">
        <v>9038.26</v>
      </c>
      <c r="CN39" s="3">
        <v>8523.0499999999993</v>
      </c>
      <c r="CO39" s="3">
        <v>8964.93</v>
      </c>
      <c r="CP39" s="3">
        <v>8459.01</v>
      </c>
      <c r="CQ39" s="3">
        <v>8992.51</v>
      </c>
      <c r="CR39" s="3">
        <v>8590.2199999999993</v>
      </c>
      <c r="CS39" s="3">
        <v>9143.24</v>
      </c>
      <c r="CT39" s="3">
        <v>8813.25</v>
      </c>
      <c r="CU39" s="3">
        <v>9283.3799999999992</v>
      </c>
      <c r="CV39" s="3">
        <v>9093.1299999999992</v>
      </c>
      <c r="CW39" s="3">
        <v>9442.39</v>
      </c>
      <c r="CX39" s="3">
        <v>9023.68</v>
      </c>
      <c r="CY39" s="3">
        <v>9452.39</v>
      </c>
      <c r="CZ39" s="3">
        <v>9100.57</v>
      </c>
      <c r="DA39" s="3">
        <v>9501.89</v>
      </c>
      <c r="DB39" s="3">
        <v>9373.4</v>
      </c>
      <c r="DC39" s="3">
        <v>9841.98</v>
      </c>
      <c r="DD39" s="3">
        <v>9577.48</v>
      </c>
      <c r="DE39" s="3">
        <v>10308.209999999999</v>
      </c>
      <c r="DF39" s="3">
        <v>10041.06</v>
      </c>
      <c r="DG39" s="3">
        <v>10681.6</v>
      </c>
      <c r="DH39" s="3">
        <v>10525.19</v>
      </c>
      <c r="DI39" s="3">
        <v>11060.29</v>
      </c>
      <c r="DJ39" s="3">
        <v>10887.92</v>
      </c>
      <c r="DK39" s="3">
        <v>11608.44</v>
      </c>
      <c r="DL39" s="3">
        <v>11278.32</v>
      </c>
      <c r="DM39" s="3">
        <v>11604.51</v>
      </c>
      <c r="DN39" s="3">
        <v>11110.88</v>
      </c>
      <c r="DO39" s="3">
        <v>11290.66</v>
      </c>
      <c r="DP39" s="3">
        <v>10841.38</v>
      </c>
      <c r="DQ39" s="3">
        <v>11182.08</v>
      </c>
      <c r="DR39" s="3">
        <v>10832.85</v>
      </c>
      <c r="DS39" s="3">
        <v>11296.29</v>
      </c>
      <c r="DT39" s="3">
        <v>11031.8</v>
      </c>
      <c r="DU39" s="3">
        <v>11454.75</v>
      </c>
      <c r="DV39" s="3">
        <v>11069.69</v>
      </c>
      <c r="DW39" s="3">
        <v>11582.04</v>
      </c>
      <c r="DX39" s="3">
        <v>11167.32</v>
      </c>
      <c r="DY39" s="3">
        <v>11763.92</v>
      </c>
      <c r="DZ39" s="3">
        <v>11416.03</v>
      </c>
      <c r="EA39" s="3">
        <v>11816.7</v>
      </c>
      <c r="EB39" s="3">
        <v>11391.82</v>
      </c>
      <c r="EC39" s="3">
        <v>11671.74</v>
      </c>
      <c r="ED39" s="3">
        <v>11130.85</v>
      </c>
      <c r="EE39" s="3">
        <v>11443.18</v>
      </c>
      <c r="EF39" s="3">
        <v>10908.68</v>
      </c>
      <c r="EG39" s="3">
        <v>11149.12</v>
      </c>
      <c r="EH39" s="3">
        <v>10582.44</v>
      </c>
      <c r="EI39" s="3">
        <v>10888.25</v>
      </c>
      <c r="EJ39" s="3">
        <v>10360.14</v>
      </c>
      <c r="EK39" s="3">
        <v>10530.89</v>
      </c>
      <c r="EL39" s="3">
        <v>9914.75</v>
      </c>
      <c r="EM39" s="3">
        <v>10077.01</v>
      </c>
      <c r="EN39" s="3">
        <v>9609.3799999999992</v>
      </c>
      <c r="EO39" s="3">
        <v>9932.36</v>
      </c>
      <c r="EP39" s="3">
        <v>9533.98</v>
      </c>
      <c r="EQ39" s="3">
        <v>9719.84</v>
      </c>
      <c r="ER39" s="3">
        <v>9315.32</v>
      </c>
      <c r="ES39" s="3">
        <v>9587.64</v>
      </c>
      <c r="ET39" s="3">
        <v>9131.82</v>
      </c>
      <c r="EU39" s="3">
        <v>9439.67</v>
      </c>
      <c r="EV39" s="3">
        <v>9079.25</v>
      </c>
      <c r="EW39" s="3">
        <v>9282.15</v>
      </c>
      <c r="EX39" s="3">
        <v>8810.6200000000008</v>
      </c>
      <c r="EY39" s="3">
        <v>9181.52</v>
      </c>
      <c r="EZ39" s="3">
        <v>8746.9699999999993</v>
      </c>
      <c r="FA39" s="3">
        <v>9131.6</v>
      </c>
      <c r="FB39" s="3">
        <v>8753.52</v>
      </c>
      <c r="FC39" s="3">
        <v>9177.44</v>
      </c>
      <c r="FD39" s="3">
        <v>8507.92</v>
      </c>
      <c r="FE39" s="3">
        <v>8925.24</v>
      </c>
      <c r="FF39" s="3">
        <v>8477.1</v>
      </c>
      <c r="FG39" s="3">
        <v>8848.18</v>
      </c>
      <c r="FH39" s="3">
        <v>8092.54</v>
      </c>
      <c r="FI39" s="3">
        <v>8461.92</v>
      </c>
      <c r="FJ39" s="3">
        <v>8059.75</v>
      </c>
      <c r="FK39" s="3">
        <v>8307.98</v>
      </c>
      <c r="FL39" s="3">
        <v>7634.73</v>
      </c>
      <c r="FM39" s="3">
        <v>7813.62</v>
      </c>
      <c r="FN39" s="3">
        <v>6817.73</v>
      </c>
      <c r="FO39" s="3">
        <v>6993.14</v>
      </c>
      <c r="FP39" s="3">
        <v>6264.95</v>
      </c>
      <c r="FQ39" s="3">
        <v>6326.83</v>
      </c>
      <c r="FR39" s="3">
        <v>5711.19</v>
      </c>
      <c r="FS39" s="3">
        <v>5772.27</v>
      </c>
      <c r="FT39" s="3">
        <v>5415.57</v>
      </c>
      <c r="FU39" s="3">
        <v>5676.44</v>
      </c>
      <c r="FV39" s="3">
        <v>5440.72</v>
      </c>
      <c r="FW39" s="3">
        <v>5721.59</v>
      </c>
      <c r="FX39" s="3">
        <v>5377.59</v>
      </c>
      <c r="FY39" s="3">
        <v>5673.73</v>
      </c>
      <c r="FZ39" s="3">
        <v>5210.4399999999996</v>
      </c>
      <c r="GA39" s="3">
        <v>5664.6</v>
      </c>
      <c r="GB39" s="3">
        <v>5346.7</v>
      </c>
      <c r="GC39" s="3">
        <v>5740.2</v>
      </c>
      <c r="GD39" s="3">
        <v>5324.49</v>
      </c>
      <c r="GE39" s="3">
        <v>5812.54</v>
      </c>
      <c r="GF39" s="3">
        <v>5423.28</v>
      </c>
      <c r="GG39" s="3">
        <v>5808.9</v>
      </c>
      <c r="GH39" s="3">
        <v>5401.72</v>
      </c>
      <c r="GI39" s="3">
        <v>5818.24</v>
      </c>
      <c r="GJ39" s="3">
        <v>5458.8</v>
      </c>
      <c r="GK39" s="3">
        <v>5896</v>
      </c>
      <c r="GL39" s="3">
        <v>5672.42</v>
      </c>
      <c r="GM39" s="3">
        <v>6029.06</v>
      </c>
      <c r="GN39" s="3">
        <v>5643.84</v>
      </c>
      <c r="GO39" s="3">
        <v>6086.26</v>
      </c>
      <c r="GP39" s="3">
        <v>5705.9</v>
      </c>
      <c r="GQ39" s="3">
        <v>6146.98</v>
      </c>
      <c r="GR39" s="3">
        <v>5737.71</v>
      </c>
      <c r="GS39" s="3">
        <v>6185.93</v>
      </c>
      <c r="GT39" s="3">
        <v>5785.49</v>
      </c>
      <c r="GU39" s="3">
        <v>6180.82</v>
      </c>
      <c r="GV39" s="3">
        <v>5832.27</v>
      </c>
      <c r="GW39" s="3">
        <v>6290.16</v>
      </c>
      <c r="GX39" s="3">
        <v>5878.07</v>
      </c>
      <c r="GY39" s="3">
        <v>6297.21</v>
      </c>
      <c r="GZ39" s="3">
        <v>5951.8</v>
      </c>
      <c r="HA39" s="3">
        <v>6294.78</v>
      </c>
      <c r="HB39" s="3">
        <v>5863.75</v>
      </c>
      <c r="HC39" s="3">
        <v>6427.57</v>
      </c>
      <c r="HD39" s="3">
        <v>5783.69</v>
      </c>
      <c r="HE39" s="3">
        <v>6336.48</v>
      </c>
      <c r="HF39" s="3">
        <v>5878.9</v>
      </c>
      <c r="HG39" s="3">
        <v>6383.12</v>
      </c>
      <c r="HH39" s="3">
        <v>5931.85</v>
      </c>
      <c r="HI39" s="3">
        <v>6226.53</v>
      </c>
      <c r="HJ39" s="3">
        <v>5966.39</v>
      </c>
      <c r="HK39" s="3">
        <v>6333.09</v>
      </c>
      <c r="HL39" s="3">
        <v>5937.12</v>
      </c>
      <c r="HM39" s="3">
        <v>6351.02</v>
      </c>
      <c r="HN39" s="3">
        <v>5885.26</v>
      </c>
      <c r="HO39" s="3">
        <v>6365.02</v>
      </c>
      <c r="HP39" s="3">
        <v>5920.65</v>
      </c>
      <c r="HQ39" s="3">
        <v>6416.71</v>
      </c>
      <c r="HR39" s="3">
        <v>5829.64</v>
      </c>
      <c r="HS39" s="3">
        <v>6345.99</v>
      </c>
      <c r="HT39" s="3">
        <v>5846.57</v>
      </c>
      <c r="HU39" s="3">
        <v>6176.83</v>
      </c>
      <c r="HV39" s="3">
        <v>5767.52</v>
      </c>
      <c r="HW39" s="3">
        <v>6142.03</v>
      </c>
      <c r="HX39" s="3">
        <v>5571.51</v>
      </c>
      <c r="HY39" s="3">
        <v>6128.05</v>
      </c>
      <c r="HZ39" s="3">
        <v>5564.71</v>
      </c>
      <c r="IA39" s="3">
        <v>5915.4</v>
      </c>
      <c r="IB39" s="3">
        <v>5585.75</v>
      </c>
      <c r="IC39" s="3">
        <v>5964.25</v>
      </c>
      <c r="ID39" s="3">
        <v>5509.21</v>
      </c>
      <c r="IE39" s="3">
        <v>5818.05</v>
      </c>
      <c r="IF39" s="3">
        <v>5351.78</v>
      </c>
      <c r="IG39" s="3">
        <v>5832.38</v>
      </c>
      <c r="IH39" s="3">
        <v>5293.07</v>
      </c>
      <c r="II39" s="3">
        <v>5807.49</v>
      </c>
      <c r="IJ39" s="3">
        <v>5230.68</v>
      </c>
      <c r="IK39" s="3">
        <v>5651.94</v>
      </c>
      <c r="IL39" s="3">
        <v>5205.92</v>
      </c>
      <c r="IM39" s="3">
        <v>5643.6</v>
      </c>
      <c r="IN39" s="3">
        <v>5187.95</v>
      </c>
      <c r="IO39" s="3">
        <v>5483.12</v>
      </c>
      <c r="IP39" s="3">
        <v>5158.59</v>
      </c>
      <c r="IQ39" s="3">
        <v>5672.77</v>
      </c>
      <c r="IR39" s="3">
        <v>5190.9799999999996</v>
      </c>
      <c r="IS39" s="3">
        <v>5600.87</v>
      </c>
      <c r="IT39" s="3">
        <v>5087.46</v>
      </c>
      <c r="IU39" s="3">
        <v>5504.62</v>
      </c>
      <c r="IV39" s="3">
        <v>5141.37</v>
      </c>
    </row>
    <row r="40" spans="1:256" s="3" customFormat="1" x14ac:dyDescent="0.25">
      <c r="A40" s="4" t="s">
        <v>25</v>
      </c>
      <c r="B40" s="3">
        <v>12402.35</v>
      </c>
      <c r="C40" s="3">
        <v>12452.69</v>
      </c>
      <c r="D40" s="3">
        <v>12613.14</v>
      </c>
      <c r="E40" s="3">
        <v>14177.58</v>
      </c>
      <c r="F40" s="3">
        <v>14237.68</v>
      </c>
      <c r="G40" s="3">
        <v>15145.18</v>
      </c>
      <c r="H40" s="3">
        <v>15216.49</v>
      </c>
      <c r="I40" s="3">
        <v>16430.27</v>
      </c>
      <c r="J40" s="3">
        <v>16343.49</v>
      </c>
      <c r="K40" s="3">
        <v>17497.11</v>
      </c>
      <c r="L40" s="3">
        <v>17937.419999999998</v>
      </c>
      <c r="M40" s="3">
        <v>19306.45</v>
      </c>
      <c r="N40" s="3">
        <v>19575.759999999998</v>
      </c>
      <c r="O40" s="3">
        <v>20708.03</v>
      </c>
      <c r="P40" s="3">
        <v>20372.14</v>
      </c>
      <c r="Q40" s="3">
        <v>21082.46</v>
      </c>
      <c r="R40" s="3">
        <v>21503.13</v>
      </c>
      <c r="S40" s="3">
        <v>23020.959999999999</v>
      </c>
      <c r="T40" s="3">
        <v>24066.98</v>
      </c>
      <c r="U40" s="3">
        <v>25748.35</v>
      </c>
      <c r="V40" s="3">
        <v>26343.73</v>
      </c>
      <c r="W40" s="3">
        <v>26831.27</v>
      </c>
      <c r="X40" s="3">
        <v>26434.17</v>
      </c>
      <c r="Y40" s="3">
        <v>26710.81</v>
      </c>
      <c r="Z40" s="3">
        <v>26465.200000000001</v>
      </c>
      <c r="AA40" s="3">
        <v>27397.75</v>
      </c>
      <c r="AB40" s="3">
        <v>27442.3</v>
      </c>
      <c r="AC40" s="3">
        <v>28607.73</v>
      </c>
      <c r="AD40" s="3">
        <v>28372.09</v>
      </c>
      <c r="AE40" s="3">
        <v>28689.5</v>
      </c>
      <c r="AF40" s="3">
        <v>27506.18</v>
      </c>
      <c r="AG40" s="3">
        <v>27157.93</v>
      </c>
      <c r="AH40" s="3">
        <v>25915.37</v>
      </c>
      <c r="AI40" s="3">
        <v>25398.55</v>
      </c>
      <c r="AJ40" s="3">
        <v>24042.83</v>
      </c>
      <c r="AK40" s="3">
        <v>23521.29</v>
      </c>
      <c r="AL40" s="3">
        <v>22482.6</v>
      </c>
      <c r="AM40" s="3">
        <v>22289.87</v>
      </c>
      <c r="AN40" s="3">
        <v>21627.26</v>
      </c>
      <c r="AO40" s="3">
        <v>21679.49</v>
      </c>
      <c r="AP40" s="3">
        <v>20906.57</v>
      </c>
      <c r="AQ40" s="3">
        <v>21062.86</v>
      </c>
      <c r="AR40" s="3">
        <v>20238.439999999999</v>
      </c>
      <c r="AS40" s="3">
        <v>20650</v>
      </c>
      <c r="AT40" s="3">
        <v>20078.669999999998</v>
      </c>
      <c r="AU40" s="3">
        <v>20639.11</v>
      </c>
      <c r="AV40" s="3">
        <v>20539.849999999999</v>
      </c>
      <c r="AW40" s="3">
        <v>21128.240000000002</v>
      </c>
      <c r="AX40" s="3">
        <v>21161.62</v>
      </c>
      <c r="AY40" s="3">
        <v>22092.55</v>
      </c>
      <c r="AZ40" s="3">
        <v>21803.45</v>
      </c>
      <c r="BA40" s="3">
        <v>22449.69</v>
      </c>
      <c r="BB40" s="3">
        <v>22256.43</v>
      </c>
      <c r="BC40" s="3">
        <v>22656.9</v>
      </c>
      <c r="BD40" s="3">
        <v>22427.360000000001</v>
      </c>
      <c r="BE40" s="3">
        <v>23055.82</v>
      </c>
      <c r="BF40" s="3">
        <v>22929.75</v>
      </c>
      <c r="BG40" s="3">
        <v>23497.42</v>
      </c>
      <c r="BH40" s="3">
        <v>23259.16</v>
      </c>
      <c r="BI40" s="3">
        <v>23949.49</v>
      </c>
      <c r="BJ40" s="3">
        <v>23582.58</v>
      </c>
      <c r="BK40" s="3">
        <v>23995.43</v>
      </c>
      <c r="BL40" s="3">
        <v>23555.22</v>
      </c>
      <c r="BM40" s="3">
        <v>23574.11</v>
      </c>
      <c r="BN40" s="3">
        <v>22990.11</v>
      </c>
      <c r="BO40" s="3">
        <v>23033.58</v>
      </c>
      <c r="BP40" s="3">
        <v>22116.69</v>
      </c>
      <c r="BQ40" s="3">
        <v>22125.09</v>
      </c>
      <c r="BR40" s="3">
        <v>21235.61</v>
      </c>
      <c r="BS40" s="3">
        <v>21077.57</v>
      </c>
      <c r="BT40" s="3">
        <v>20142.2</v>
      </c>
      <c r="BU40" s="3">
        <v>20006.03</v>
      </c>
      <c r="BV40" s="3">
        <v>19261.87</v>
      </c>
      <c r="BW40" s="3">
        <v>18885.669999999998</v>
      </c>
      <c r="BX40" s="3">
        <v>17629.09</v>
      </c>
      <c r="BY40" s="3">
        <v>17333.77</v>
      </c>
      <c r="BZ40" s="3">
        <v>16654</v>
      </c>
      <c r="CA40" s="3">
        <v>16501.560000000001</v>
      </c>
      <c r="CB40" s="3">
        <v>14952.31</v>
      </c>
      <c r="CC40" s="3">
        <v>13953.2</v>
      </c>
      <c r="CD40" s="3">
        <v>12814.62</v>
      </c>
      <c r="CE40" s="3">
        <v>12027.66</v>
      </c>
      <c r="CF40" s="3">
        <v>10874.83</v>
      </c>
      <c r="CG40" s="3">
        <v>10585.23</v>
      </c>
      <c r="CH40" s="3">
        <v>9720.52</v>
      </c>
      <c r="CI40" s="3">
        <v>9797.84</v>
      </c>
      <c r="CJ40" s="3">
        <v>9215.25</v>
      </c>
      <c r="CK40" s="3">
        <v>9417.3799999999992</v>
      </c>
      <c r="CL40" s="3">
        <v>8940.44</v>
      </c>
      <c r="CM40" s="3">
        <v>9181.7000000000007</v>
      </c>
      <c r="CN40" s="3">
        <v>8789.93</v>
      </c>
      <c r="CO40" s="3">
        <v>9143.2099999999991</v>
      </c>
      <c r="CP40" s="3">
        <v>8824.3799999999992</v>
      </c>
      <c r="CQ40" s="3">
        <v>9238.6</v>
      </c>
      <c r="CR40" s="3">
        <v>8691.08</v>
      </c>
      <c r="CS40" s="3">
        <v>9344.4599999999991</v>
      </c>
      <c r="CT40" s="3">
        <v>9097.92</v>
      </c>
      <c r="CU40" s="3">
        <v>9448.7999999999993</v>
      </c>
      <c r="CV40" s="3">
        <v>9278.4500000000007</v>
      </c>
      <c r="CW40" s="3">
        <v>9664.07</v>
      </c>
      <c r="CX40" s="3">
        <v>9213.2900000000009</v>
      </c>
      <c r="CY40" s="3">
        <v>9674.07</v>
      </c>
      <c r="CZ40" s="3">
        <v>9323.33</v>
      </c>
      <c r="DA40" s="3">
        <v>9814.7000000000007</v>
      </c>
      <c r="DB40" s="3">
        <v>9590.26</v>
      </c>
      <c r="DC40" s="3">
        <v>10067.89</v>
      </c>
      <c r="DD40" s="3">
        <v>9859.14</v>
      </c>
      <c r="DE40" s="3">
        <v>10509.12</v>
      </c>
      <c r="DF40" s="3">
        <v>10236.9</v>
      </c>
      <c r="DG40" s="3">
        <v>10912.52</v>
      </c>
      <c r="DH40" s="3">
        <v>10761.64</v>
      </c>
      <c r="DI40" s="3">
        <v>11247.47</v>
      </c>
      <c r="DJ40" s="3">
        <v>11104.78</v>
      </c>
      <c r="DK40" s="3">
        <v>11926.68</v>
      </c>
      <c r="DL40" s="3">
        <v>11442.97</v>
      </c>
      <c r="DM40" s="3">
        <v>11868.04</v>
      </c>
      <c r="DN40" s="3">
        <v>11353.18</v>
      </c>
      <c r="DO40" s="3">
        <v>11566.4</v>
      </c>
      <c r="DP40" s="3">
        <v>11046.57</v>
      </c>
      <c r="DQ40" s="3">
        <v>11430.1</v>
      </c>
      <c r="DR40" s="3">
        <v>11025.5</v>
      </c>
      <c r="DS40" s="3">
        <v>11458.95</v>
      </c>
      <c r="DT40" s="3">
        <v>11210.43</v>
      </c>
      <c r="DU40" s="3">
        <v>11614.93</v>
      </c>
      <c r="DV40" s="3">
        <v>11234.56</v>
      </c>
      <c r="DW40" s="3">
        <v>11818.78</v>
      </c>
      <c r="DX40" s="3">
        <v>11386.27</v>
      </c>
      <c r="DY40" s="3">
        <v>11991.48</v>
      </c>
      <c r="DZ40" s="3">
        <v>11630.38</v>
      </c>
      <c r="EA40" s="3">
        <v>11989.69</v>
      </c>
      <c r="EB40" s="3">
        <v>11488.06</v>
      </c>
      <c r="EC40" s="3">
        <v>11897.54</v>
      </c>
      <c r="ED40" s="3">
        <v>11319.41</v>
      </c>
      <c r="EE40" s="3">
        <v>11633.7</v>
      </c>
      <c r="EF40" s="3">
        <v>11072.77</v>
      </c>
      <c r="EG40" s="3">
        <v>11263.08</v>
      </c>
      <c r="EH40" s="3">
        <v>10735.53</v>
      </c>
      <c r="EI40" s="3">
        <v>11087.87</v>
      </c>
      <c r="EJ40" s="3">
        <v>10462.209999999999</v>
      </c>
      <c r="EK40" s="3">
        <v>10677.02</v>
      </c>
      <c r="EL40" s="3">
        <v>10119.01</v>
      </c>
      <c r="EM40" s="3">
        <v>10368.5</v>
      </c>
      <c r="EN40" s="3">
        <v>9750.09</v>
      </c>
      <c r="EO40" s="3">
        <v>10131.48</v>
      </c>
      <c r="EP40" s="3">
        <v>9597.65</v>
      </c>
      <c r="EQ40" s="3">
        <v>9945.5400000000009</v>
      </c>
      <c r="ER40" s="3">
        <v>9543.7800000000007</v>
      </c>
      <c r="ES40" s="3">
        <v>9782.64</v>
      </c>
      <c r="ET40" s="3">
        <v>9207.0400000000009</v>
      </c>
      <c r="EU40" s="3">
        <v>9505.92</v>
      </c>
      <c r="EV40" s="3">
        <v>9194.94</v>
      </c>
      <c r="EW40" s="3">
        <v>9433.4699999999993</v>
      </c>
      <c r="EX40" s="3">
        <v>9013.51</v>
      </c>
      <c r="EY40" s="3">
        <v>9373.02</v>
      </c>
      <c r="EZ40" s="3">
        <v>8956.51</v>
      </c>
      <c r="FA40" s="3">
        <v>9320.1</v>
      </c>
      <c r="FB40" s="3">
        <v>8883.02</v>
      </c>
      <c r="FC40" s="3">
        <v>9296.34</v>
      </c>
      <c r="FD40" s="3">
        <v>8705.6200000000008</v>
      </c>
      <c r="FE40" s="3">
        <v>9106.2999999999993</v>
      </c>
      <c r="FF40" s="3">
        <v>8621.75</v>
      </c>
      <c r="FG40" s="3">
        <v>8969.02</v>
      </c>
      <c r="FH40" s="3">
        <v>8334.41</v>
      </c>
      <c r="FI40" s="3">
        <v>8614.59</v>
      </c>
      <c r="FJ40" s="3">
        <v>8193.84</v>
      </c>
      <c r="FK40" s="3">
        <v>8482.9500000000007</v>
      </c>
      <c r="FL40" s="3">
        <v>7780.27</v>
      </c>
      <c r="FM40" s="3">
        <v>7895.87</v>
      </c>
      <c r="FN40" s="3">
        <v>6938.71</v>
      </c>
      <c r="FO40" s="3">
        <v>7181.44</v>
      </c>
      <c r="FP40" s="3">
        <v>6359.32</v>
      </c>
      <c r="FQ40" s="3">
        <v>6461.91</v>
      </c>
      <c r="FR40" s="3">
        <v>5817.22</v>
      </c>
      <c r="FS40" s="3">
        <v>5962.67</v>
      </c>
      <c r="FT40" s="3">
        <v>5428.96</v>
      </c>
      <c r="FU40" s="3">
        <v>5749.43</v>
      </c>
      <c r="FV40" s="3">
        <v>5535.11</v>
      </c>
      <c r="FW40" s="3">
        <v>5696.28</v>
      </c>
      <c r="FX40" s="3">
        <v>5446.42</v>
      </c>
      <c r="FY40" s="3">
        <v>5702.28</v>
      </c>
      <c r="FZ40" s="3">
        <v>5300.68</v>
      </c>
      <c r="GA40" s="3">
        <v>5776.69</v>
      </c>
      <c r="GB40" s="3">
        <v>5439.03</v>
      </c>
      <c r="GC40" s="3">
        <v>5827.11</v>
      </c>
      <c r="GD40" s="3">
        <v>5497.02</v>
      </c>
      <c r="GE40" s="3">
        <v>5900.56</v>
      </c>
      <c r="GF40" s="3">
        <v>5538.59</v>
      </c>
      <c r="GG40" s="3">
        <v>5961.21</v>
      </c>
      <c r="GH40" s="3">
        <v>5512.44</v>
      </c>
      <c r="GI40" s="3">
        <v>5924.28</v>
      </c>
      <c r="GJ40" s="3">
        <v>5593.23</v>
      </c>
      <c r="GK40" s="3">
        <v>5996.99</v>
      </c>
      <c r="GL40" s="3">
        <v>5700.5</v>
      </c>
      <c r="GM40" s="3">
        <v>6141.91</v>
      </c>
      <c r="GN40" s="3">
        <v>5747.91</v>
      </c>
      <c r="GO40" s="3">
        <v>6244.63</v>
      </c>
      <c r="GP40" s="3">
        <v>5853.49</v>
      </c>
      <c r="GQ40" s="3">
        <v>6263.58</v>
      </c>
      <c r="GR40" s="3">
        <v>5803.07</v>
      </c>
      <c r="GS40" s="3">
        <v>6324.61</v>
      </c>
      <c r="GT40" s="3">
        <v>5886.92</v>
      </c>
      <c r="GU40" s="3">
        <v>6343.51</v>
      </c>
      <c r="GV40" s="3">
        <v>5945.38</v>
      </c>
      <c r="GW40" s="3">
        <v>6393.47</v>
      </c>
      <c r="GX40" s="3">
        <v>6014.34</v>
      </c>
      <c r="GY40" s="3">
        <v>6407.1</v>
      </c>
      <c r="GZ40" s="3">
        <v>6029.98</v>
      </c>
      <c r="HA40" s="3">
        <v>6402.45</v>
      </c>
      <c r="HB40" s="3">
        <v>6054.04</v>
      </c>
      <c r="HC40" s="3">
        <v>6516.24</v>
      </c>
      <c r="HD40" s="3">
        <v>5951.72</v>
      </c>
      <c r="HE40" s="3">
        <v>6373.16</v>
      </c>
      <c r="HF40" s="3">
        <v>5946.73</v>
      </c>
      <c r="HG40" s="3">
        <v>6523.01</v>
      </c>
      <c r="HH40" s="3">
        <v>6023.68</v>
      </c>
      <c r="HI40" s="3">
        <v>6342.78</v>
      </c>
      <c r="HJ40" s="3">
        <v>6124.15</v>
      </c>
      <c r="HK40" s="3">
        <v>6464.39</v>
      </c>
      <c r="HL40" s="3">
        <v>5939.01</v>
      </c>
      <c r="HM40" s="3">
        <v>6555.06</v>
      </c>
      <c r="HN40" s="3">
        <v>6044.74</v>
      </c>
      <c r="HO40" s="3">
        <v>6473.89</v>
      </c>
      <c r="HP40" s="3">
        <v>6033.31</v>
      </c>
      <c r="HQ40" s="3">
        <v>6454.12</v>
      </c>
      <c r="HR40" s="3">
        <v>5906.85</v>
      </c>
      <c r="HS40" s="3">
        <v>6448.82</v>
      </c>
      <c r="HT40" s="3">
        <v>5897.37</v>
      </c>
      <c r="HU40" s="3">
        <v>6367.94</v>
      </c>
      <c r="HV40" s="3">
        <v>5866.79</v>
      </c>
      <c r="HW40" s="3">
        <v>6192.73</v>
      </c>
      <c r="HX40" s="3">
        <v>5716.09</v>
      </c>
      <c r="HY40" s="3">
        <v>6127.62</v>
      </c>
      <c r="HZ40" s="3">
        <v>5714.1</v>
      </c>
      <c r="IA40" s="3">
        <v>5951.26</v>
      </c>
      <c r="IB40" s="3">
        <v>5666.66</v>
      </c>
      <c r="IC40" s="3">
        <v>5996.61</v>
      </c>
      <c r="ID40" s="3">
        <v>5577.68</v>
      </c>
      <c r="IE40" s="3">
        <v>5903</v>
      </c>
      <c r="IF40" s="3">
        <v>5428.67</v>
      </c>
      <c r="IG40" s="3">
        <v>5814.63</v>
      </c>
      <c r="IH40" s="3">
        <v>5379.69</v>
      </c>
      <c r="II40" s="3">
        <v>5839.41</v>
      </c>
      <c r="IJ40" s="3">
        <v>5237.71</v>
      </c>
      <c r="IK40" s="3">
        <v>5701.76</v>
      </c>
      <c r="IL40" s="3">
        <v>5278.63</v>
      </c>
      <c r="IM40" s="3">
        <v>5654.22</v>
      </c>
      <c r="IN40" s="3">
        <v>5227.75</v>
      </c>
      <c r="IO40" s="3">
        <v>5609.56</v>
      </c>
      <c r="IP40" s="3">
        <v>5161.72</v>
      </c>
      <c r="IQ40" s="3">
        <v>5656.47</v>
      </c>
      <c r="IR40" s="3">
        <v>5258.05</v>
      </c>
      <c r="IS40" s="3">
        <v>5645.77</v>
      </c>
      <c r="IT40" s="3">
        <v>5232.3900000000003</v>
      </c>
      <c r="IU40" s="3">
        <v>5546.39</v>
      </c>
      <c r="IV40" s="3">
        <v>5166.1000000000004</v>
      </c>
    </row>
    <row r="41" spans="1:256" s="3" customFormat="1" x14ac:dyDescent="0.25">
      <c r="A41" s="4" t="s">
        <v>26</v>
      </c>
      <c r="B41" s="3">
        <v>12118.26</v>
      </c>
      <c r="C41" s="3">
        <v>12354.37</v>
      </c>
      <c r="D41" s="3">
        <v>12446.65</v>
      </c>
      <c r="E41" s="3">
        <v>13861.44</v>
      </c>
      <c r="F41" s="3">
        <v>14025.31</v>
      </c>
      <c r="G41" s="3">
        <v>14872.43</v>
      </c>
      <c r="H41" s="3">
        <v>15071.15</v>
      </c>
      <c r="I41" s="3">
        <v>16126.77</v>
      </c>
      <c r="J41" s="3">
        <v>16169.31</v>
      </c>
      <c r="K41" s="3">
        <v>17040.5</v>
      </c>
      <c r="L41" s="3">
        <v>17631.87</v>
      </c>
      <c r="M41" s="3">
        <v>18935.650000000001</v>
      </c>
      <c r="N41" s="3">
        <v>19328.25</v>
      </c>
      <c r="O41" s="3">
        <v>20252.96</v>
      </c>
      <c r="P41" s="3">
        <v>19960.43</v>
      </c>
      <c r="Q41" s="3">
        <v>20694.72</v>
      </c>
      <c r="R41" s="3">
        <v>21079.79</v>
      </c>
      <c r="S41" s="3">
        <v>22624.35</v>
      </c>
      <c r="T41" s="3">
        <v>23664.16</v>
      </c>
      <c r="U41" s="3">
        <v>25304.06</v>
      </c>
      <c r="V41" s="3">
        <v>25826.959999999999</v>
      </c>
      <c r="W41" s="3">
        <v>26404.22</v>
      </c>
      <c r="X41" s="3">
        <v>25924.97</v>
      </c>
      <c r="Y41" s="3">
        <v>26225.19</v>
      </c>
      <c r="Z41" s="3">
        <v>26023.98</v>
      </c>
      <c r="AA41" s="3">
        <v>26848.33</v>
      </c>
      <c r="AB41" s="3">
        <v>26923.98</v>
      </c>
      <c r="AC41" s="3">
        <v>28066.42</v>
      </c>
      <c r="AD41" s="3">
        <v>27827.78</v>
      </c>
      <c r="AE41" s="3">
        <v>28145.4</v>
      </c>
      <c r="AF41" s="3">
        <v>27121.279999999999</v>
      </c>
      <c r="AG41" s="3">
        <v>26614.78</v>
      </c>
      <c r="AH41" s="3">
        <v>25391.82</v>
      </c>
      <c r="AI41" s="3">
        <v>25004.5</v>
      </c>
      <c r="AJ41" s="3">
        <v>23622.720000000001</v>
      </c>
      <c r="AK41" s="3">
        <v>23104.93</v>
      </c>
      <c r="AL41" s="3">
        <v>22054.9</v>
      </c>
      <c r="AM41" s="3">
        <v>22039.53</v>
      </c>
      <c r="AN41" s="3">
        <v>21317.49</v>
      </c>
      <c r="AO41" s="3">
        <v>21383.01</v>
      </c>
      <c r="AP41" s="3">
        <v>20687.650000000001</v>
      </c>
      <c r="AQ41" s="3">
        <v>20726.73</v>
      </c>
      <c r="AR41" s="3">
        <v>19995.64</v>
      </c>
      <c r="AS41" s="3">
        <v>20269.88</v>
      </c>
      <c r="AT41" s="3">
        <v>19820.37</v>
      </c>
      <c r="AU41" s="3">
        <v>20296.13</v>
      </c>
      <c r="AV41" s="3">
        <v>20280.14</v>
      </c>
      <c r="AW41" s="3">
        <v>20893.48</v>
      </c>
      <c r="AX41" s="3">
        <v>20994.639999999999</v>
      </c>
      <c r="AY41" s="3">
        <v>21771.06</v>
      </c>
      <c r="AZ41" s="3">
        <v>21436.69</v>
      </c>
      <c r="BA41" s="3">
        <v>22070.21</v>
      </c>
      <c r="BB41" s="3">
        <v>21925.56</v>
      </c>
      <c r="BC41" s="3">
        <v>22326.240000000002</v>
      </c>
      <c r="BD41" s="3">
        <v>22177.119999999999</v>
      </c>
      <c r="BE41" s="3">
        <v>22723.87</v>
      </c>
      <c r="BF41" s="3">
        <v>22644.34</v>
      </c>
      <c r="BG41" s="3">
        <v>23243.94</v>
      </c>
      <c r="BH41" s="3">
        <v>23107.42</v>
      </c>
      <c r="BI41" s="3">
        <v>23679.16</v>
      </c>
      <c r="BJ41" s="3">
        <v>23234.3</v>
      </c>
      <c r="BK41" s="3">
        <v>23705.200000000001</v>
      </c>
      <c r="BL41" s="3">
        <v>23268.27</v>
      </c>
      <c r="BM41" s="3">
        <v>23200.16</v>
      </c>
      <c r="BN41" s="3">
        <v>22709.5</v>
      </c>
      <c r="BO41" s="3">
        <v>22679.87</v>
      </c>
      <c r="BP41" s="3">
        <v>21920.92</v>
      </c>
      <c r="BQ41" s="3">
        <v>21877.72</v>
      </c>
      <c r="BR41" s="3">
        <v>20946.16</v>
      </c>
      <c r="BS41" s="3">
        <v>20709</v>
      </c>
      <c r="BT41" s="3">
        <v>19942.009999999998</v>
      </c>
      <c r="BU41" s="3">
        <v>19820.580000000002</v>
      </c>
      <c r="BV41" s="3">
        <v>19012.060000000001</v>
      </c>
      <c r="BW41" s="3">
        <v>18615.060000000001</v>
      </c>
      <c r="BX41" s="3">
        <v>17429.32</v>
      </c>
      <c r="BY41" s="3">
        <v>17141.18</v>
      </c>
      <c r="BZ41" s="3">
        <v>16457.27</v>
      </c>
      <c r="CA41" s="3">
        <v>16309.26</v>
      </c>
      <c r="CB41" s="3">
        <v>14729.47</v>
      </c>
      <c r="CC41" s="3">
        <v>13804.8</v>
      </c>
      <c r="CD41" s="3">
        <v>12653.03</v>
      </c>
      <c r="CE41" s="3">
        <v>11859.28</v>
      </c>
      <c r="CF41" s="3">
        <v>10688.56</v>
      </c>
      <c r="CG41" s="3">
        <v>10319.17</v>
      </c>
      <c r="CH41" s="3">
        <v>9553.16</v>
      </c>
      <c r="CI41" s="3">
        <v>9679.0300000000007</v>
      </c>
      <c r="CJ41" s="3">
        <v>9039</v>
      </c>
      <c r="CK41" s="3">
        <v>9262.9599999999991</v>
      </c>
      <c r="CL41" s="3">
        <v>8756.27</v>
      </c>
      <c r="CM41" s="3">
        <v>9087.59</v>
      </c>
      <c r="CN41" s="3">
        <v>8575.23</v>
      </c>
      <c r="CO41" s="3">
        <v>8980.4599999999991</v>
      </c>
      <c r="CP41" s="3">
        <v>8566.2099999999991</v>
      </c>
      <c r="CQ41" s="3">
        <v>9091.8799999999992</v>
      </c>
      <c r="CR41" s="3">
        <v>8620.68</v>
      </c>
      <c r="CS41" s="3">
        <v>9129.1299999999992</v>
      </c>
      <c r="CT41" s="3">
        <v>8876.74</v>
      </c>
      <c r="CU41" s="3">
        <v>9383.19</v>
      </c>
      <c r="CV41" s="3">
        <v>9104.9</v>
      </c>
      <c r="CW41" s="3">
        <v>9536.61</v>
      </c>
      <c r="CX41" s="3">
        <v>9097.19</v>
      </c>
      <c r="CY41" s="3">
        <v>9488.1299999999992</v>
      </c>
      <c r="CZ41" s="3">
        <v>9160.27</v>
      </c>
      <c r="DA41" s="3">
        <v>9666.86</v>
      </c>
      <c r="DB41" s="3">
        <v>9474.85</v>
      </c>
      <c r="DC41" s="3">
        <v>9876.57</v>
      </c>
      <c r="DD41" s="3">
        <v>9652.7900000000009</v>
      </c>
      <c r="DE41" s="3">
        <v>10330.549999999999</v>
      </c>
      <c r="DF41" s="3">
        <v>10106.09</v>
      </c>
      <c r="DG41" s="3">
        <v>10707.13</v>
      </c>
      <c r="DH41" s="3">
        <v>10567.15</v>
      </c>
      <c r="DI41" s="3">
        <v>11069.1</v>
      </c>
      <c r="DJ41" s="3">
        <v>11018.74</v>
      </c>
      <c r="DK41" s="3">
        <v>11636.96</v>
      </c>
      <c r="DL41" s="3">
        <v>11393.02</v>
      </c>
      <c r="DM41" s="3">
        <v>11754.9</v>
      </c>
      <c r="DN41" s="3">
        <v>11174.75</v>
      </c>
      <c r="DO41" s="3">
        <v>11460.03</v>
      </c>
      <c r="DP41" s="3">
        <v>10882.62</v>
      </c>
      <c r="DQ41" s="3">
        <v>11223.7</v>
      </c>
      <c r="DR41" s="3">
        <v>10858.89</v>
      </c>
      <c r="DS41" s="3">
        <v>11290.09</v>
      </c>
      <c r="DT41" s="3">
        <v>11071.85</v>
      </c>
      <c r="DU41" s="3">
        <v>11483.1</v>
      </c>
      <c r="DV41" s="3">
        <v>11135.56</v>
      </c>
      <c r="DW41" s="3">
        <v>11592.32</v>
      </c>
      <c r="DX41" s="3">
        <v>11232.41</v>
      </c>
      <c r="DY41" s="3">
        <v>11861.65</v>
      </c>
      <c r="DZ41" s="3">
        <v>11508.08</v>
      </c>
      <c r="EA41" s="3">
        <v>11892.2</v>
      </c>
      <c r="EB41" s="3">
        <v>11366.55</v>
      </c>
      <c r="EC41" s="3">
        <v>11765.7</v>
      </c>
      <c r="ED41" s="3">
        <v>11248.75</v>
      </c>
      <c r="EE41" s="3">
        <v>11523.73</v>
      </c>
      <c r="EF41" s="3">
        <v>10944.6</v>
      </c>
      <c r="EG41" s="3">
        <v>11191.09</v>
      </c>
      <c r="EH41" s="3">
        <v>10521.73</v>
      </c>
      <c r="EI41" s="3">
        <v>10910.07</v>
      </c>
      <c r="EJ41" s="3">
        <v>10404.91</v>
      </c>
      <c r="EK41" s="3">
        <v>10612.7</v>
      </c>
      <c r="EL41" s="3">
        <v>9942.17</v>
      </c>
      <c r="EM41" s="3">
        <v>10191.67</v>
      </c>
      <c r="EN41" s="3">
        <v>9604.99</v>
      </c>
      <c r="EO41" s="3">
        <v>10003.31</v>
      </c>
      <c r="EP41" s="3">
        <v>9517.99</v>
      </c>
      <c r="EQ41" s="3">
        <v>9853.68</v>
      </c>
      <c r="ER41" s="3">
        <v>9406.7099999999991</v>
      </c>
      <c r="ES41" s="3">
        <v>9583.3799999999992</v>
      </c>
      <c r="ET41" s="3">
        <v>9180.5499999999993</v>
      </c>
      <c r="EU41" s="3">
        <v>9452</v>
      </c>
      <c r="EV41" s="3">
        <v>9037.09</v>
      </c>
      <c r="EW41" s="3">
        <v>9339.44</v>
      </c>
      <c r="EX41" s="3">
        <v>8905.65</v>
      </c>
      <c r="EY41" s="3">
        <v>9235.4500000000007</v>
      </c>
      <c r="EZ41" s="3">
        <v>8869.82</v>
      </c>
      <c r="FA41" s="3">
        <v>9154.2000000000007</v>
      </c>
      <c r="FB41" s="3">
        <v>8785.56</v>
      </c>
      <c r="FC41" s="3">
        <v>9218.99</v>
      </c>
      <c r="FD41" s="3">
        <v>8501</v>
      </c>
      <c r="FE41" s="3">
        <v>8921.44</v>
      </c>
      <c r="FF41" s="3">
        <v>8527.8700000000008</v>
      </c>
      <c r="FG41" s="3">
        <v>8887.6299999999992</v>
      </c>
      <c r="FH41" s="3">
        <v>8178.94</v>
      </c>
      <c r="FI41" s="3">
        <v>8552.0300000000007</v>
      </c>
      <c r="FJ41" s="3">
        <v>8127.75</v>
      </c>
      <c r="FK41" s="3">
        <v>8392.59</v>
      </c>
      <c r="FL41" s="3">
        <v>7747.44</v>
      </c>
      <c r="FM41" s="3">
        <v>7799.23</v>
      </c>
      <c r="FN41" s="3">
        <v>6868.19</v>
      </c>
      <c r="FO41" s="3">
        <v>7039.48</v>
      </c>
      <c r="FP41" s="3">
        <v>6312.47</v>
      </c>
      <c r="FQ41" s="3">
        <v>6330.53</v>
      </c>
      <c r="FR41" s="3">
        <v>5735.38</v>
      </c>
      <c r="FS41" s="3">
        <v>5834.36</v>
      </c>
      <c r="FT41" s="3">
        <v>5349.34</v>
      </c>
      <c r="FU41" s="3">
        <v>5659.4</v>
      </c>
      <c r="FV41" s="3">
        <v>5394.37</v>
      </c>
      <c r="FW41" s="3">
        <v>5690.69</v>
      </c>
      <c r="FX41" s="3">
        <v>5354.01</v>
      </c>
      <c r="FY41" s="3">
        <v>5629.86</v>
      </c>
      <c r="FZ41" s="3">
        <v>5308.24</v>
      </c>
      <c r="GA41" s="3">
        <v>5731.88</v>
      </c>
      <c r="GB41" s="3">
        <v>5384.8</v>
      </c>
      <c r="GC41" s="3">
        <v>5756.46</v>
      </c>
      <c r="GD41" s="3">
        <v>5343.88</v>
      </c>
      <c r="GE41" s="3">
        <v>5789.07</v>
      </c>
      <c r="GF41" s="3">
        <v>5440.7</v>
      </c>
      <c r="GG41" s="3">
        <v>5849.8</v>
      </c>
      <c r="GH41" s="3">
        <v>5414.43</v>
      </c>
      <c r="GI41" s="3">
        <v>5791.5</v>
      </c>
      <c r="GJ41" s="3">
        <v>5451.33</v>
      </c>
      <c r="GK41" s="3">
        <v>5926.77</v>
      </c>
      <c r="GL41" s="3">
        <v>5634.06</v>
      </c>
      <c r="GM41" s="3">
        <v>6007.14</v>
      </c>
      <c r="GN41" s="3">
        <v>5613.75</v>
      </c>
      <c r="GO41" s="3">
        <v>6116.72</v>
      </c>
      <c r="GP41" s="3">
        <v>5719.9</v>
      </c>
      <c r="GQ41" s="3">
        <v>6135.17</v>
      </c>
      <c r="GR41" s="3">
        <v>5754.94</v>
      </c>
      <c r="GS41" s="3">
        <v>6191.65</v>
      </c>
      <c r="GT41" s="3">
        <v>5849.4</v>
      </c>
      <c r="GU41" s="3">
        <v>6155.49</v>
      </c>
      <c r="GV41" s="3">
        <v>5858.68</v>
      </c>
      <c r="GW41" s="3">
        <v>6277.79</v>
      </c>
      <c r="GX41" s="3">
        <v>5841.97</v>
      </c>
      <c r="GY41" s="3">
        <v>6375.99</v>
      </c>
      <c r="GZ41" s="3">
        <v>5935.03</v>
      </c>
      <c r="HA41" s="3">
        <v>6353.33</v>
      </c>
      <c r="HB41" s="3">
        <v>5946.85</v>
      </c>
      <c r="HC41" s="3">
        <v>6389.35</v>
      </c>
      <c r="HD41" s="3">
        <v>5827.81</v>
      </c>
      <c r="HE41" s="3">
        <v>6331.37</v>
      </c>
      <c r="HF41" s="3">
        <v>5842.47</v>
      </c>
      <c r="HG41" s="3">
        <v>6391.44</v>
      </c>
      <c r="HH41" s="3">
        <v>5877.88</v>
      </c>
      <c r="HI41" s="3">
        <v>6267.59</v>
      </c>
      <c r="HJ41" s="3">
        <v>5995.52</v>
      </c>
      <c r="HK41" s="3">
        <v>6396.15</v>
      </c>
      <c r="HL41" s="3">
        <v>5928.65</v>
      </c>
      <c r="HM41" s="3">
        <v>6405.62</v>
      </c>
      <c r="HN41" s="3">
        <v>5960.53</v>
      </c>
      <c r="HO41" s="3">
        <v>6422.34</v>
      </c>
      <c r="HP41" s="3">
        <v>5939.3</v>
      </c>
      <c r="HQ41" s="3">
        <v>6404.61</v>
      </c>
      <c r="HR41" s="3">
        <v>5856.56</v>
      </c>
      <c r="HS41" s="3">
        <v>6308.76</v>
      </c>
      <c r="HT41" s="3">
        <v>5813.33</v>
      </c>
      <c r="HU41" s="3">
        <v>6245.19</v>
      </c>
      <c r="HV41" s="3">
        <v>5777.38</v>
      </c>
      <c r="HW41" s="3">
        <v>6104.41</v>
      </c>
      <c r="HX41" s="3">
        <v>5629.12</v>
      </c>
      <c r="HY41" s="3">
        <v>6163.22</v>
      </c>
      <c r="HZ41" s="3">
        <v>5575.32</v>
      </c>
      <c r="IA41" s="3">
        <v>5919.96</v>
      </c>
      <c r="IB41" s="3">
        <v>5587.92</v>
      </c>
      <c r="IC41" s="3">
        <v>5945.29</v>
      </c>
      <c r="ID41" s="3">
        <v>5527.94</v>
      </c>
      <c r="IE41" s="3">
        <v>5799.25</v>
      </c>
      <c r="IF41" s="3">
        <v>5299.14</v>
      </c>
      <c r="IG41" s="3">
        <v>5767.55</v>
      </c>
      <c r="IH41" s="3">
        <v>5354.86</v>
      </c>
      <c r="II41" s="3">
        <v>5721.97</v>
      </c>
      <c r="IJ41" s="3">
        <v>5276.11</v>
      </c>
      <c r="IK41" s="3">
        <v>5645.3</v>
      </c>
      <c r="IL41" s="3">
        <v>5245.5</v>
      </c>
      <c r="IM41" s="3">
        <v>5632.89</v>
      </c>
      <c r="IN41" s="3">
        <v>5173.95</v>
      </c>
      <c r="IO41" s="3">
        <v>5533.34</v>
      </c>
      <c r="IP41" s="3">
        <v>5126.78</v>
      </c>
      <c r="IQ41" s="3">
        <v>5555.87</v>
      </c>
      <c r="IR41" s="3">
        <v>5165.0200000000004</v>
      </c>
      <c r="IS41" s="3">
        <v>5574.13</v>
      </c>
      <c r="IT41" s="3">
        <v>5102</v>
      </c>
      <c r="IU41" s="3">
        <v>5514.23</v>
      </c>
      <c r="IV41" s="3">
        <v>5068.63</v>
      </c>
    </row>
    <row r="42" spans="1:256" s="3" customFormat="1" x14ac:dyDescent="0.25">
      <c r="A42" s="4" t="s">
        <v>27</v>
      </c>
      <c r="B42" s="3">
        <v>12244.54</v>
      </c>
      <c r="C42" s="3">
        <v>12443.41</v>
      </c>
      <c r="D42" s="3">
        <v>12536.38</v>
      </c>
      <c r="E42" s="3">
        <v>14083.39</v>
      </c>
      <c r="F42" s="3">
        <v>14205.19</v>
      </c>
      <c r="G42" s="3">
        <v>15062.34</v>
      </c>
      <c r="H42" s="3">
        <v>15174.99</v>
      </c>
      <c r="I42" s="3">
        <v>16324.28</v>
      </c>
      <c r="J42" s="3">
        <v>16410.73</v>
      </c>
      <c r="K42" s="3">
        <v>17362.54</v>
      </c>
      <c r="L42" s="3">
        <v>17846.61</v>
      </c>
      <c r="M42" s="3">
        <v>19175.16</v>
      </c>
      <c r="N42" s="3">
        <v>19556</v>
      </c>
      <c r="O42" s="3">
        <v>20505.849999999999</v>
      </c>
      <c r="P42" s="3">
        <v>20225.75</v>
      </c>
      <c r="Q42" s="3">
        <v>21021.24</v>
      </c>
      <c r="R42" s="3">
        <v>21369.54</v>
      </c>
      <c r="S42" s="3">
        <v>22940.66</v>
      </c>
      <c r="T42" s="3">
        <v>23954</v>
      </c>
      <c r="U42" s="3">
        <v>25611.78</v>
      </c>
      <c r="V42" s="3">
        <v>26206.55</v>
      </c>
      <c r="W42" s="3">
        <v>26752.080000000002</v>
      </c>
      <c r="X42" s="3">
        <v>26272.07</v>
      </c>
      <c r="Y42" s="3">
        <v>26535.94</v>
      </c>
      <c r="Z42" s="3">
        <v>26386.21</v>
      </c>
      <c r="AA42" s="3">
        <v>27244.34</v>
      </c>
      <c r="AB42" s="3">
        <v>27374.29</v>
      </c>
      <c r="AC42" s="3">
        <v>28489.74</v>
      </c>
      <c r="AD42" s="3">
        <v>28232.560000000001</v>
      </c>
      <c r="AE42" s="3">
        <v>28538.27</v>
      </c>
      <c r="AF42" s="3">
        <v>27444.38</v>
      </c>
      <c r="AG42" s="3">
        <v>27042.53</v>
      </c>
      <c r="AH42" s="3">
        <v>25851.14</v>
      </c>
      <c r="AI42" s="3">
        <v>25366.69</v>
      </c>
      <c r="AJ42" s="3">
        <v>24030.3</v>
      </c>
      <c r="AK42" s="3">
        <v>23446.99</v>
      </c>
      <c r="AL42" s="3">
        <v>22384.63</v>
      </c>
      <c r="AM42" s="3">
        <v>22311.98</v>
      </c>
      <c r="AN42" s="3">
        <v>21578.01</v>
      </c>
      <c r="AO42" s="3">
        <v>21596.07</v>
      </c>
      <c r="AP42" s="3">
        <v>20905.18</v>
      </c>
      <c r="AQ42" s="3">
        <v>21039.39</v>
      </c>
      <c r="AR42" s="3">
        <v>20277.580000000002</v>
      </c>
      <c r="AS42" s="3">
        <v>20582.11</v>
      </c>
      <c r="AT42" s="3">
        <v>20084.02</v>
      </c>
      <c r="AU42" s="3">
        <v>20603.22</v>
      </c>
      <c r="AV42" s="3">
        <v>20465.93</v>
      </c>
      <c r="AW42" s="3">
        <v>21063.61</v>
      </c>
      <c r="AX42" s="3">
        <v>21233.86</v>
      </c>
      <c r="AY42" s="3">
        <v>21962.83</v>
      </c>
      <c r="AZ42" s="3">
        <v>21737.119999999999</v>
      </c>
      <c r="BA42" s="3">
        <v>22428.2</v>
      </c>
      <c r="BB42" s="3">
        <v>22206.69</v>
      </c>
      <c r="BC42" s="3">
        <v>22682.81</v>
      </c>
      <c r="BD42" s="3">
        <v>22426.35</v>
      </c>
      <c r="BE42" s="3">
        <v>23085.87</v>
      </c>
      <c r="BF42" s="3">
        <v>22994.35</v>
      </c>
      <c r="BG42" s="3">
        <v>23502.75</v>
      </c>
      <c r="BH42" s="3">
        <v>23287.61</v>
      </c>
      <c r="BI42" s="3">
        <v>24015.29</v>
      </c>
      <c r="BJ42" s="3">
        <v>23599.29</v>
      </c>
      <c r="BK42" s="3">
        <v>23893.55</v>
      </c>
      <c r="BL42" s="3">
        <v>23443.13</v>
      </c>
      <c r="BM42" s="3">
        <v>23513.4</v>
      </c>
      <c r="BN42" s="3">
        <v>22958.6</v>
      </c>
      <c r="BO42" s="3">
        <v>22968.15</v>
      </c>
      <c r="BP42" s="3">
        <v>22211.89</v>
      </c>
      <c r="BQ42" s="3">
        <v>22071.5</v>
      </c>
      <c r="BR42" s="3">
        <v>21255.93</v>
      </c>
      <c r="BS42" s="3">
        <v>21021.26</v>
      </c>
      <c r="BT42" s="3">
        <v>20169.32</v>
      </c>
      <c r="BU42" s="3">
        <v>19979.38</v>
      </c>
      <c r="BV42" s="3">
        <v>19220.599999999999</v>
      </c>
      <c r="BW42" s="3">
        <v>18790.080000000002</v>
      </c>
      <c r="BX42" s="3">
        <v>17631.669999999998</v>
      </c>
      <c r="BY42" s="3">
        <v>17317.43</v>
      </c>
      <c r="BZ42" s="3">
        <v>16637.45</v>
      </c>
      <c r="CA42" s="3">
        <v>16501.78</v>
      </c>
      <c r="CB42" s="3">
        <v>14893.35</v>
      </c>
      <c r="CC42" s="3">
        <v>13882.63</v>
      </c>
      <c r="CD42" s="3">
        <v>12806.7</v>
      </c>
      <c r="CE42" s="3">
        <v>11891.96</v>
      </c>
      <c r="CF42" s="3">
        <v>10752.4</v>
      </c>
      <c r="CG42" s="3">
        <v>10458.69</v>
      </c>
      <c r="CH42" s="3">
        <v>9655.42</v>
      </c>
      <c r="CI42" s="3">
        <v>9750.74</v>
      </c>
      <c r="CJ42" s="3">
        <v>9172.18</v>
      </c>
      <c r="CK42" s="3">
        <v>9350.2999999999993</v>
      </c>
      <c r="CL42" s="3">
        <v>8888.66</v>
      </c>
      <c r="CM42" s="3">
        <v>9221.56</v>
      </c>
      <c r="CN42" s="3">
        <v>8630.6200000000008</v>
      </c>
      <c r="CO42" s="3">
        <v>9084.7000000000007</v>
      </c>
      <c r="CP42" s="3">
        <v>8715.77</v>
      </c>
      <c r="CQ42" s="3">
        <v>9179.68</v>
      </c>
      <c r="CR42" s="3">
        <v>8601.9</v>
      </c>
      <c r="CS42" s="3">
        <v>9280.5</v>
      </c>
      <c r="CT42" s="3">
        <v>8980.42</v>
      </c>
      <c r="CU42" s="3">
        <v>9428.91</v>
      </c>
      <c r="CV42" s="3">
        <v>9141.86</v>
      </c>
      <c r="CW42" s="3">
        <v>9584.7000000000007</v>
      </c>
      <c r="CX42" s="3">
        <v>9175.11</v>
      </c>
      <c r="CY42" s="3">
        <v>9610.43</v>
      </c>
      <c r="CZ42" s="3">
        <v>9204.31</v>
      </c>
      <c r="DA42" s="3">
        <v>9685.1299999999992</v>
      </c>
      <c r="DB42" s="3">
        <v>9492.5499999999993</v>
      </c>
      <c r="DC42" s="3">
        <v>9948.84</v>
      </c>
      <c r="DD42" s="3">
        <v>9721.8700000000008</v>
      </c>
      <c r="DE42" s="3">
        <v>10365.15</v>
      </c>
      <c r="DF42" s="3">
        <v>10177.61</v>
      </c>
      <c r="DG42" s="3">
        <v>10741.38</v>
      </c>
      <c r="DH42" s="3">
        <v>10720.41</v>
      </c>
      <c r="DI42" s="3">
        <v>11262.65</v>
      </c>
      <c r="DJ42" s="3">
        <v>10985.14</v>
      </c>
      <c r="DK42" s="3">
        <v>11702.71</v>
      </c>
      <c r="DL42" s="3">
        <v>11387.34</v>
      </c>
      <c r="DM42" s="3">
        <v>11810.23</v>
      </c>
      <c r="DN42" s="3">
        <v>11204.66</v>
      </c>
      <c r="DO42" s="3">
        <v>11462.77</v>
      </c>
      <c r="DP42" s="3">
        <v>10978.55</v>
      </c>
      <c r="DQ42" s="3">
        <v>11268.08</v>
      </c>
      <c r="DR42" s="3">
        <v>10945.35</v>
      </c>
      <c r="DS42" s="3">
        <v>11430.88</v>
      </c>
      <c r="DT42" s="3">
        <v>11127.58</v>
      </c>
      <c r="DU42" s="3">
        <v>11535.94</v>
      </c>
      <c r="DV42" s="3">
        <v>11255.48</v>
      </c>
      <c r="DW42" s="3">
        <v>11714.78</v>
      </c>
      <c r="DX42" s="3">
        <v>11320.69</v>
      </c>
      <c r="DY42" s="3">
        <v>11912.56</v>
      </c>
      <c r="DZ42" s="3">
        <v>11586.09</v>
      </c>
      <c r="EA42" s="3">
        <v>11947.21</v>
      </c>
      <c r="EB42" s="3">
        <v>11517.49</v>
      </c>
      <c r="EC42" s="3">
        <v>11799.71</v>
      </c>
      <c r="ED42" s="3">
        <v>11282.48</v>
      </c>
      <c r="EE42" s="3">
        <v>11574.58</v>
      </c>
      <c r="EF42" s="3">
        <v>11105.36</v>
      </c>
      <c r="EG42" s="3">
        <v>11272</v>
      </c>
      <c r="EH42" s="3">
        <v>10748.17</v>
      </c>
      <c r="EI42" s="3">
        <v>10987.06</v>
      </c>
      <c r="EJ42" s="3">
        <v>10475.61</v>
      </c>
      <c r="EK42" s="3">
        <v>10639.22</v>
      </c>
      <c r="EL42" s="3">
        <v>10035.84</v>
      </c>
      <c r="EM42" s="3">
        <v>10264.23</v>
      </c>
      <c r="EN42" s="3">
        <v>9660.33</v>
      </c>
      <c r="EO42" s="3">
        <v>10086.92</v>
      </c>
      <c r="EP42" s="3">
        <v>9549.6</v>
      </c>
      <c r="EQ42" s="3">
        <v>9916.35</v>
      </c>
      <c r="ER42" s="3">
        <v>9375.76</v>
      </c>
      <c r="ES42" s="3">
        <v>9645.31</v>
      </c>
      <c r="ET42" s="3">
        <v>9242.44</v>
      </c>
      <c r="EU42" s="3">
        <v>9511.4699999999993</v>
      </c>
      <c r="EV42" s="3">
        <v>9141.3799999999992</v>
      </c>
      <c r="EW42" s="3">
        <v>9404.14</v>
      </c>
      <c r="EX42" s="3">
        <v>8934.81</v>
      </c>
      <c r="EY42" s="3">
        <v>9327.4599999999991</v>
      </c>
      <c r="EZ42" s="3">
        <v>8842.52</v>
      </c>
      <c r="FA42" s="3">
        <v>9245.24</v>
      </c>
      <c r="FB42" s="3">
        <v>8884.14</v>
      </c>
      <c r="FC42" s="3">
        <v>9253.02</v>
      </c>
      <c r="FD42" s="3">
        <v>8609.41</v>
      </c>
      <c r="FE42" s="3">
        <v>9060.69</v>
      </c>
      <c r="FF42" s="3">
        <v>8602.07</v>
      </c>
      <c r="FG42" s="3">
        <v>8893.91</v>
      </c>
      <c r="FH42" s="3">
        <v>8195.32</v>
      </c>
      <c r="FI42" s="3">
        <v>8601.17</v>
      </c>
      <c r="FJ42" s="3">
        <v>8128.01</v>
      </c>
      <c r="FK42" s="3">
        <v>8369.59</v>
      </c>
      <c r="FL42" s="3">
        <v>7703.93</v>
      </c>
      <c r="FM42" s="3">
        <v>7916.96</v>
      </c>
      <c r="FN42" s="3">
        <v>6970.18</v>
      </c>
      <c r="FO42" s="3">
        <v>7195.66</v>
      </c>
      <c r="FP42" s="3">
        <v>6312.39</v>
      </c>
      <c r="FQ42" s="3">
        <v>6405.75</v>
      </c>
      <c r="FR42" s="3">
        <v>5723.01</v>
      </c>
      <c r="FS42" s="3">
        <v>5889.65</v>
      </c>
      <c r="FT42" s="3">
        <v>5388.8</v>
      </c>
      <c r="FU42" s="3">
        <v>5740.62</v>
      </c>
      <c r="FV42" s="3">
        <v>5472.93</v>
      </c>
      <c r="FW42" s="3">
        <v>5742.84</v>
      </c>
      <c r="FX42" s="3">
        <v>5448.1</v>
      </c>
      <c r="FY42" s="3">
        <v>5745.66</v>
      </c>
      <c r="FZ42" s="3">
        <v>5377.42</v>
      </c>
      <c r="GA42" s="3">
        <v>5770.63</v>
      </c>
      <c r="GB42" s="3">
        <v>5492.66</v>
      </c>
      <c r="GC42" s="3">
        <v>5837.76</v>
      </c>
      <c r="GD42" s="3">
        <v>5424.06</v>
      </c>
      <c r="GE42" s="3">
        <v>5882.27</v>
      </c>
      <c r="GF42" s="3">
        <v>5522.29</v>
      </c>
      <c r="GG42" s="3">
        <v>5987.33</v>
      </c>
      <c r="GH42" s="3">
        <v>5491.37</v>
      </c>
      <c r="GI42" s="3">
        <v>5861.12</v>
      </c>
      <c r="GJ42" s="3">
        <v>5435.9</v>
      </c>
      <c r="GK42" s="3">
        <v>6013.91</v>
      </c>
      <c r="GL42" s="3">
        <v>5723.66</v>
      </c>
      <c r="GM42" s="3">
        <v>6123.27</v>
      </c>
      <c r="GN42" s="3">
        <v>5717.06</v>
      </c>
      <c r="GO42" s="3">
        <v>6185.5</v>
      </c>
      <c r="GP42" s="3">
        <v>5796.61</v>
      </c>
      <c r="GQ42" s="3">
        <v>6215.86</v>
      </c>
      <c r="GR42" s="3">
        <v>5835.35</v>
      </c>
      <c r="GS42" s="3">
        <v>6249.24</v>
      </c>
      <c r="GT42" s="3">
        <v>5904.54</v>
      </c>
      <c r="GU42" s="3">
        <v>6259.48</v>
      </c>
      <c r="GV42" s="3">
        <v>5911.39</v>
      </c>
      <c r="GW42" s="3">
        <v>6333.28</v>
      </c>
      <c r="GX42" s="3">
        <v>5940.84</v>
      </c>
      <c r="GY42" s="3">
        <v>6370.48</v>
      </c>
      <c r="GZ42" s="3">
        <v>5994.5</v>
      </c>
      <c r="HA42" s="3">
        <v>6324.48</v>
      </c>
      <c r="HB42" s="3">
        <v>5988.21</v>
      </c>
      <c r="HC42" s="3">
        <v>6433.88</v>
      </c>
      <c r="HD42" s="3">
        <v>5885.05</v>
      </c>
      <c r="HE42" s="3">
        <v>6285.32</v>
      </c>
      <c r="HF42" s="3">
        <v>5942.21</v>
      </c>
      <c r="HG42" s="3">
        <v>6468.91</v>
      </c>
      <c r="HH42" s="3">
        <v>5975.34</v>
      </c>
      <c r="HI42" s="3">
        <v>6258.19</v>
      </c>
      <c r="HJ42" s="3">
        <v>6078.87</v>
      </c>
      <c r="HK42" s="3">
        <v>6433.17</v>
      </c>
      <c r="HL42" s="3">
        <v>5922.69</v>
      </c>
      <c r="HM42" s="3">
        <v>6437</v>
      </c>
      <c r="HN42" s="3">
        <v>6020.79</v>
      </c>
      <c r="HO42" s="3">
        <v>6438.42</v>
      </c>
      <c r="HP42" s="3">
        <v>6026.33</v>
      </c>
      <c r="HQ42" s="3">
        <v>6436.08</v>
      </c>
      <c r="HR42" s="3">
        <v>5842.5</v>
      </c>
      <c r="HS42" s="3">
        <v>6372.14</v>
      </c>
      <c r="HT42" s="3">
        <v>5880.96</v>
      </c>
      <c r="HU42" s="3">
        <v>6278.74</v>
      </c>
      <c r="HV42" s="3">
        <v>5792.9</v>
      </c>
      <c r="HW42" s="3">
        <v>6087.99</v>
      </c>
      <c r="HX42" s="3">
        <v>5657.95</v>
      </c>
      <c r="HY42" s="3">
        <v>6219.42</v>
      </c>
      <c r="HZ42" s="3">
        <v>5602.7</v>
      </c>
      <c r="IA42" s="3">
        <v>5962.08</v>
      </c>
      <c r="IB42" s="3">
        <v>5586.77</v>
      </c>
      <c r="IC42" s="3">
        <v>5986.05</v>
      </c>
      <c r="ID42" s="3">
        <v>5530.28</v>
      </c>
      <c r="IE42" s="3">
        <v>5819.78</v>
      </c>
      <c r="IF42" s="3">
        <v>5379.57</v>
      </c>
      <c r="IG42" s="3">
        <v>5825.89</v>
      </c>
      <c r="IH42" s="3">
        <v>5365.2</v>
      </c>
      <c r="II42" s="3">
        <v>5748.99</v>
      </c>
      <c r="IJ42" s="3">
        <v>5290.14</v>
      </c>
      <c r="IK42" s="3">
        <v>5691.41</v>
      </c>
      <c r="IL42" s="3">
        <v>5278.23</v>
      </c>
      <c r="IM42" s="3">
        <v>5685.85</v>
      </c>
      <c r="IN42" s="3">
        <v>5168.8599999999997</v>
      </c>
      <c r="IO42" s="3">
        <v>5598.35</v>
      </c>
      <c r="IP42" s="3">
        <v>5142.88</v>
      </c>
      <c r="IQ42" s="3">
        <v>5577.48</v>
      </c>
      <c r="IR42" s="3">
        <v>5204.5200000000004</v>
      </c>
      <c r="IS42" s="3">
        <v>5638.83</v>
      </c>
      <c r="IT42" s="3">
        <v>5150.8900000000003</v>
      </c>
      <c r="IU42" s="3">
        <v>5520.03</v>
      </c>
      <c r="IV42" s="3">
        <v>5118.74</v>
      </c>
    </row>
    <row r="43" spans="1:256" s="3" customFormat="1" x14ac:dyDescent="0.25">
      <c r="A43" s="4" t="s">
        <v>28</v>
      </c>
      <c r="B43" s="3">
        <v>12260.79</v>
      </c>
      <c r="C43" s="3">
        <v>12546.11</v>
      </c>
      <c r="D43" s="3">
        <v>12588.3</v>
      </c>
      <c r="E43" s="3">
        <v>14067.32</v>
      </c>
      <c r="F43" s="3">
        <v>14239.26</v>
      </c>
      <c r="G43" s="3">
        <v>15109.8</v>
      </c>
      <c r="H43" s="3">
        <v>15203.11</v>
      </c>
      <c r="I43" s="3">
        <v>16317.91</v>
      </c>
      <c r="J43" s="3">
        <v>16315.53</v>
      </c>
      <c r="K43" s="3">
        <v>17444.82</v>
      </c>
      <c r="L43" s="3">
        <v>17945.810000000001</v>
      </c>
      <c r="M43" s="3">
        <v>19218.68</v>
      </c>
      <c r="N43" s="3">
        <v>19559.07</v>
      </c>
      <c r="O43" s="3">
        <v>20653.330000000002</v>
      </c>
      <c r="P43" s="3">
        <v>20384.71</v>
      </c>
      <c r="Q43" s="3">
        <v>21086.29</v>
      </c>
      <c r="R43" s="3">
        <v>21375.96</v>
      </c>
      <c r="S43" s="3">
        <v>23040.42</v>
      </c>
      <c r="T43" s="3">
        <v>24057.81</v>
      </c>
      <c r="U43" s="3">
        <v>25750.99</v>
      </c>
      <c r="V43" s="3">
        <v>26298.79</v>
      </c>
      <c r="W43" s="3">
        <v>26810.67</v>
      </c>
      <c r="X43" s="3">
        <v>26374.22</v>
      </c>
      <c r="Y43" s="3">
        <v>26552.83</v>
      </c>
      <c r="Z43" s="3">
        <v>26419.24</v>
      </c>
      <c r="AA43" s="3">
        <v>27311.23</v>
      </c>
      <c r="AB43" s="3">
        <v>27417.09</v>
      </c>
      <c r="AC43" s="3">
        <v>28647.51</v>
      </c>
      <c r="AD43" s="3">
        <v>28395.75</v>
      </c>
      <c r="AE43" s="3">
        <v>28658.73</v>
      </c>
      <c r="AF43" s="3">
        <v>27558.240000000002</v>
      </c>
      <c r="AG43" s="3">
        <v>27095.98</v>
      </c>
      <c r="AH43" s="3">
        <v>25883.79</v>
      </c>
      <c r="AI43" s="3">
        <v>25440.05</v>
      </c>
      <c r="AJ43" s="3">
        <v>24140.43</v>
      </c>
      <c r="AK43" s="3">
        <v>23471.68</v>
      </c>
      <c r="AL43" s="3">
        <v>22503.97</v>
      </c>
      <c r="AM43" s="3">
        <v>22355.03</v>
      </c>
      <c r="AN43" s="3">
        <v>21596.49</v>
      </c>
      <c r="AO43" s="3">
        <v>21656.27</v>
      </c>
      <c r="AP43" s="3">
        <v>21016.46</v>
      </c>
      <c r="AQ43" s="3">
        <v>21026.83</v>
      </c>
      <c r="AR43" s="3">
        <v>20363.8</v>
      </c>
      <c r="AS43" s="3">
        <v>20621.89</v>
      </c>
      <c r="AT43" s="3">
        <v>20115.73</v>
      </c>
      <c r="AU43" s="3">
        <v>20677.41</v>
      </c>
      <c r="AV43" s="3">
        <v>20583.59</v>
      </c>
      <c r="AW43" s="3">
        <v>21127.18</v>
      </c>
      <c r="AX43" s="3">
        <v>21216.39</v>
      </c>
      <c r="AY43" s="3">
        <v>22020.25</v>
      </c>
      <c r="AZ43" s="3">
        <v>21821.85</v>
      </c>
      <c r="BA43" s="3">
        <v>22509.74</v>
      </c>
      <c r="BB43" s="3">
        <v>22264.2</v>
      </c>
      <c r="BC43" s="3">
        <v>22694.21</v>
      </c>
      <c r="BD43" s="3">
        <v>22445.82</v>
      </c>
      <c r="BE43" s="3">
        <v>23102.47</v>
      </c>
      <c r="BF43" s="3">
        <v>22961.599999999999</v>
      </c>
      <c r="BG43" s="3">
        <v>23453.37</v>
      </c>
      <c r="BH43" s="3">
        <v>23344.69</v>
      </c>
      <c r="BI43" s="3">
        <v>24028.2</v>
      </c>
      <c r="BJ43" s="3">
        <v>23619.96</v>
      </c>
      <c r="BK43" s="3">
        <v>23966.62</v>
      </c>
      <c r="BL43" s="3">
        <v>23579.21</v>
      </c>
      <c r="BM43" s="3">
        <v>23653.67</v>
      </c>
      <c r="BN43" s="3">
        <v>23018.77</v>
      </c>
      <c r="BO43" s="3">
        <v>23001.87</v>
      </c>
      <c r="BP43" s="3">
        <v>22210.1</v>
      </c>
      <c r="BQ43" s="3">
        <v>22135.47</v>
      </c>
      <c r="BR43" s="3">
        <v>21299</v>
      </c>
      <c r="BS43" s="3">
        <v>21067.63</v>
      </c>
      <c r="BT43" s="3">
        <v>20237.21</v>
      </c>
      <c r="BU43" s="3">
        <v>20033.060000000001</v>
      </c>
      <c r="BV43" s="3">
        <v>19227.16</v>
      </c>
      <c r="BW43" s="3">
        <v>18901</v>
      </c>
      <c r="BX43" s="3">
        <v>17709.830000000002</v>
      </c>
      <c r="BY43" s="3">
        <v>17370.39</v>
      </c>
      <c r="BZ43" s="3">
        <v>16617.560000000001</v>
      </c>
      <c r="CA43" s="3">
        <v>16498.490000000002</v>
      </c>
      <c r="CB43" s="3">
        <v>14875.26</v>
      </c>
      <c r="CC43" s="3">
        <v>14005.5</v>
      </c>
      <c r="CD43" s="3">
        <v>12756.7</v>
      </c>
      <c r="CE43" s="3">
        <v>11996.44</v>
      </c>
      <c r="CF43" s="3">
        <v>10836.98</v>
      </c>
      <c r="CG43" s="3">
        <v>10488.87</v>
      </c>
      <c r="CH43" s="3">
        <v>9739.59</v>
      </c>
      <c r="CI43" s="3">
        <v>9791.35</v>
      </c>
      <c r="CJ43" s="3">
        <v>9186.2000000000007</v>
      </c>
      <c r="CK43" s="3">
        <v>9400.35</v>
      </c>
      <c r="CL43" s="3">
        <v>8942.3799999999992</v>
      </c>
      <c r="CM43" s="3">
        <v>9259.75</v>
      </c>
      <c r="CN43" s="3">
        <v>8726.3700000000008</v>
      </c>
      <c r="CO43" s="3">
        <v>9186.8799999999992</v>
      </c>
      <c r="CP43" s="3">
        <v>8763.26</v>
      </c>
      <c r="CQ43" s="3">
        <v>9219.5400000000009</v>
      </c>
      <c r="CR43" s="3">
        <v>8734.6299999999992</v>
      </c>
      <c r="CS43" s="3">
        <v>9323.41</v>
      </c>
      <c r="CT43" s="3">
        <v>9056.81</v>
      </c>
      <c r="CU43" s="3">
        <v>9515.36</v>
      </c>
      <c r="CV43" s="3">
        <v>9221</v>
      </c>
      <c r="CW43" s="3">
        <v>9700.86</v>
      </c>
      <c r="CX43" s="3">
        <v>9270.7999999999993</v>
      </c>
      <c r="CY43" s="3">
        <v>9644.67</v>
      </c>
      <c r="CZ43" s="3">
        <v>9222.16</v>
      </c>
      <c r="DA43" s="3">
        <v>9735.2999999999993</v>
      </c>
      <c r="DB43" s="3">
        <v>9490.11</v>
      </c>
      <c r="DC43" s="3">
        <v>10014.99</v>
      </c>
      <c r="DD43" s="3">
        <v>9817.9500000000007</v>
      </c>
      <c r="DE43" s="3">
        <v>10497.42</v>
      </c>
      <c r="DF43" s="3">
        <v>10217.31</v>
      </c>
      <c r="DG43" s="3">
        <v>10865.26</v>
      </c>
      <c r="DH43" s="3">
        <v>10723.03</v>
      </c>
      <c r="DI43" s="3">
        <v>11210.09</v>
      </c>
      <c r="DJ43" s="3">
        <v>11077.63</v>
      </c>
      <c r="DK43" s="3">
        <v>11826.8</v>
      </c>
      <c r="DL43" s="3">
        <v>11411.43</v>
      </c>
      <c r="DM43" s="3">
        <v>11831.77</v>
      </c>
      <c r="DN43" s="3">
        <v>11439.49</v>
      </c>
      <c r="DO43" s="3">
        <v>11487.19</v>
      </c>
      <c r="DP43" s="3">
        <v>11033.98</v>
      </c>
      <c r="DQ43" s="3">
        <v>11405.15</v>
      </c>
      <c r="DR43" s="3">
        <v>10976.89</v>
      </c>
      <c r="DS43" s="3">
        <v>11385.1</v>
      </c>
      <c r="DT43" s="3">
        <v>11147.41</v>
      </c>
      <c r="DU43" s="3">
        <v>11581.73</v>
      </c>
      <c r="DV43" s="3">
        <v>11228.32</v>
      </c>
      <c r="DW43" s="3">
        <v>11779.11</v>
      </c>
      <c r="DX43" s="3">
        <v>11350.78</v>
      </c>
      <c r="DY43" s="3">
        <v>11943.44</v>
      </c>
      <c r="DZ43" s="3">
        <v>11592.31</v>
      </c>
      <c r="EA43" s="3">
        <v>11921.04</v>
      </c>
      <c r="EB43" s="3">
        <v>11511.65</v>
      </c>
      <c r="EC43" s="3">
        <v>11948.57</v>
      </c>
      <c r="ED43" s="3">
        <v>11288.54</v>
      </c>
      <c r="EE43" s="3">
        <v>11618.38</v>
      </c>
      <c r="EF43" s="3">
        <v>11051.84</v>
      </c>
      <c r="EG43" s="3">
        <v>11240.51</v>
      </c>
      <c r="EH43" s="3">
        <v>10715.59</v>
      </c>
      <c r="EI43" s="3">
        <v>11128.32</v>
      </c>
      <c r="EJ43" s="3">
        <v>10532.78</v>
      </c>
      <c r="EK43" s="3">
        <v>10729.64</v>
      </c>
      <c r="EL43" s="3">
        <v>10138.17</v>
      </c>
      <c r="EM43" s="3">
        <v>10346.799999999999</v>
      </c>
      <c r="EN43" s="3">
        <v>9733.3700000000008</v>
      </c>
      <c r="EO43" s="3">
        <v>10118.06</v>
      </c>
      <c r="EP43" s="3">
        <v>9564.17</v>
      </c>
      <c r="EQ43" s="3">
        <v>9899.76</v>
      </c>
      <c r="ER43" s="3">
        <v>9435.81</v>
      </c>
      <c r="ES43" s="3">
        <v>9699.07</v>
      </c>
      <c r="ET43" s="3">
        <v>9289.51</v>
      </c>
      <c r="EU43" s="3">
        <v>9489.74</v>
      </c>
      <c r="EV43" s="3">
        <v>9142.68</v>
      </c>
      <c r="EW43" s="3">
        <v>9459.2199999999993</v>
      </c>
      <c r="EX43" s="3">
        <v>8969.44</v>
      </c>
      <c r="EY43" s="3">
        <v>9390.67</v>
      </c>
      <c r="EZ43" s="3">
        <v>8889.73</v>
      </c>
      <c r="FA43" s="3">
        <v>9257.48</v>
      </c>
      <c r="FB43" s="3">
        <v>8876.67</v>
      </c>
      <c r="FC43" s="3">
        <v>9252.16</v>
      </c>
      <c r="FD43" s="3">
        <v>8728.0400000000009</v>
      </c>
      <c r="FE43" s="3">
        <v>9062.9</v>
      </c>
      <c r="FF43" s="3">
        <v>8565.5</v>
      </c>
      <c r="FG43" s="3">
        <v>8922.16</v>
      </c>
      <c r="FH43" s="3">
        <v>8213.08</v>
      </c>
      <c r="FI43" s="3">
        <v>8584.61</v>
      </c>
      <c r="FJ43" s="3">
        <v>8165.23</v>
      </c>
      <c r="FK43" s="3">
        <v>8390.9599999999991</v>
      </c>
      <c r="FL43" s="3">
        <v>7700.88</v>
      </c>
      <c r="FM43" s="3">
        <v>7919.17</v>
      </c>
      <c r="FN43" s="3">
        <v>6944.93</v>
      </c>
      <c r="FO43" s="3">
        <v>7172.81</v>
      </c>
      <c r="FP43" s="3">
        <v>6458.74</v>
      </c>
      <c r="FQ43" s="3">
        <v>6411.11</v>
      </c>
      <c r="FR43" s="3">
        <v>5762.54</v>
      </c>
      <c r="FS43" s="3">
        <v>5926.1</v>
      </c>
      <c r="FT43" s="3">
        <v>5367.71</v>
      </c>
      <c r="FU43" s="3">
        <v>5756.79</v>
      </c>
      <c r="FV43" s="3">
        <v>5505.94</v>
      </c>
      <c r="FW43" s="3">
        <v>5814.93</v>
      </c>
      <c r="FX43" s="3">
        <v>5388.48</v>
      </c>
      <c r="FY43" s="3">
        <v>5711.97</v>
      </c>
      <c r="FZ43" s="3">
        <v>5387.58</v>
      </c>
      <c r="GA43" s="3">
        <v>5836.09</v>
      </c>
      <c r="GB43" s="3">
        <v>5498.5</v>
      </c>
      <c r="GC43" s="3">
        <v>5800.94</v>
      </c>
      <c r="GD43" s="3">
        <v>5426.78</v>
      </c>
      <c r="GE43" s="3">
        <v>5852.75</v>
      </c>
      <c r="GF43" s="3">
        <v>5519.81</v>
      </c>
      <c r="GG43" s="3">
        <v>5932.98</v>
      </c>
      <c r="GH43" s="3">
        <v>5550.65</v>
      </c>
      <c r="GI43" s="3">
        <v>5880.49</v>
      </c>
      <c r="GJ43" s="3">
        <v>5574.34</v>
      </c>
      <c r="GK43" s="3">
        <v>5963.1</v>
      </c>
      <c r="GL43" s="3">
        <v>5696.35</v>
      </c>
      <c r="GM43" s="3">
        <v>6124.42</v>
      </c>
      <c r="GN43" s="3">
        <v>5738.4</v>
      </c>
      <c r="GO43" s="3">
        <v>6155.18</v>
      </c>
      <c r="GP43" s="3">
        <v>5815.39</v>
      </c>
      <c r="GQ43" s="3">
        <v>6199.94</v>
      </c>
      <c r="GR43" s="3">
        <v>5794.95</v>
      </c>
      <c r="GS43" s="3">
        <v>6233.14</v>
      </c>
      <c r="GT43" s="3">
        <v>5839.22</v>
      </c>
      <c r="GU43" s="3">
        <v>6249.49</v>
      </c>
      <c r="GV43" s="3">
        <v>5828.04</v>
      </c>
      <c r="GW43" s="3">
        <v>6336.95</v>
      </c>
      <c r="GX43" s="3">
        <v>5975.2</v>
      </c>
      <c r="GY43" s="3">
        <v>6361.08</v>
      </c>
      <c r="GZ43" s="3">
        <v>5992.72</v>
      </c>
      <c r="HA43" s="3">
        <v>6349.52</v>
      </c>
      <c r="HB43" s="3">
        <v>5910.46</v>
      </c>
      <c r="HC43" s="3">
        <v>6492.6</v>
      </c>
      <c r="HD43" s="3">
        <v>5909.92</v>
      </c>
      <c r="HE43" s="3">
        <v>6325.16</v>
      </c>
      <c r="HF43" s="3">
        <v>5902.27</v>
      </c>
      <c r="HG43" s="3">
        <v>6436.26</v>
      </c>
      <c r="HH43" s="3">
        <v>5964.66</v>
      </c>
      <c r="HI43" s="3">
        <v>6286.54</v>
      </c>
      <c r="HJ43" s="3">
        <v>6068.44</v>
      </c>
      <c r="HK43" s="3">
        <v>6489.19</v>
      </c>
      <c r="HL43" s="3">
        <v>5872.01</v>
      </c>
      <c r="HM43" s="3">
        <v>6521.73</v>
      </c>
      <c r="HN43" s="3">
        <v>5993.43</v>
      </c>
      <c r="HO43" s="3">
        <v>6450.75</v>
      </c>
      <c r="HP43" s="3">
        <v>5983.04</v>
      </c>
      <c r="HQ43" s="3">
        <v>6442.67</v>
      </c>
      <c r="HR43" s="3">
        <v>5864.86</v>
      </c>
      <c r="HS43" s="3">
        <v>6381.35</v>
      </c>
      <c r="HT43" s="3">
        <v>5847.65</v>
      </c>
      <c r="HU43" s="3">
        <v>6276.52</v>
      </c>
      <c r="HV43" s="3">
        <v>5773.59</v>
      </c>
      <c r="HW43" s="3">
        <v>6109.48</v>
      </c>
      <c r="HX43" s="3">
        <v>5671.94</v>
      </c>
      <c r="HY43" s="3">
        <v>6124.78</v>
      </c>
      <c r="HZ43" s="3">
        <v>5653.95</v>
      </c>
      <c r="IA43" s="3">
        <v>5901.54</v>
      </c>
      <c r="IB43" s="3">
        <v>5639.75</v>
      </c>
      <c r="IC43" s="3">
        <v>5892.23</v>
      </c>
      <c r="ID43" s="3">
        <v>5468.64</v>
      </c>
      <c r="IE43" s="3">
        <v>5890.05</v>
      </c>
      <c r="IF43" s="3">
        <v>5363.47</v>
      </c>
      <c r="IG43" s="3">
        <v>5826.59</v>
      </c>
      <c r="IH43" s="3">
        <v>5344.18</v>
      </c>
      <c r="II43" s="3">
        <v>5794.63</v>
      </c>
      <c r="IJ43" s="3">
        <v>5300.96</v>
      </c>
      <c r="IK43" s="3">
        <v>5666.55</v>
      </c>
      <c r="IL43" s="3">
        <v>5221.47</v>
      </c>
      <c r="IM43" s="3">
        <v>5655.14</v>
      </c>
      <c r="IN43" s="3">
        <v>5167.8900000000003</v>
      </c>
      <c r="IO43" s="3">
        <v>5553.53</v>
      </c>
      <c r="IP43" s="3">
        <v>5118.6400000000003</v>
      </c>
      <c r="IQ43" s="3">
        <v>5672.34</v>
      </c>
      <c r="IR43" s="3">
        <v>5213.62</v>
      </c>
      <c r="IS43" s="3">
        <v>5654.77</v>
      </c>
      <c r="IT43" s="3">
        <v>5128.16</v>
      </c>
      <c r="IU43" s="3">
        <v>5555.26</v>
      </c>
      <c r="IV43" s="3">
        <v>5078.9799999999996</v>
      </c>
    </row>
    <row r="44" spans="1:256" x14ac:dyDescent="0.25">
      <c r="A44" s="4" t="s">
        <v>30</v>
      </c>
    </row>
    <row r="59" spans="1:289" x14ac:dyDescent="0.25">
      <c r="A59" t="s">
        <v>29</v>
      </c>
    </row>
    <row r="60" spans="1:289" s="3" customFormat="1" x14ac:dyDescent="0.25">
      <c r="A60" s="2" t="s">
        <v>15</v>
      </c>
      <c r="B60" s="5">
        <v>952.828481507177</v>
      </c>
      <c r="C60" s="5">
        <v>958.27915589697295</v>
      </c>
      <c r="D60">
        <v>963.72983028676902</v>
      </c>
      <c r="E60">
        <v>969.18050467656496</v>
      </c>
      <c r="F60">
        <v>974.63117906636</v>
      </c>
      <c r="G60">
        <v>980.08185345615595</v>
      </c>
      <c r="H60">
        <v>985.53252784595202</v>
      </c>
      <c r="I60">
        <v>990.98320223574797</v>
      </c>
      <c r="J60">
        <v>996.43387662554301</v>
      </c>
      <c r="K60">
        <v>1001.88455101534</v>
      </c>
      <c r="L60">
        <v>1007.33522540513</v>
      </c>
      <c r="M60">
        <v>1012.7858997949299</v>
      </c>
      <c r="N60">
        <v>1018.23657418473</v>
      </c>
      <c r="O60">
        <v>1023.68724857452</v>
      </c>
      <c r="P60">
        <v>1029.1379229643201</v>
      </c>
      <c r="Q60">
        <v>1034.5885973541101</v>
      </c>
      <c r="R60">
        <v>1040.0392717439099</v>
      </c>
      <c r="S60">
        <v>1045.48994613371</v>
      </c>
      <c r="T60">
        <v>1050.9406205235</v>
      </c>
      <c r="U60">
        <v>1056.3912949133</v>
      </c>
      <c r="V60">
        <v>1061.8419693030901</v>
      </c>
      <c r="W60">
        <v>1067.2926436928899</v>
      </c>
      <c r="X60">
        <v>1072.7433180826799</v>
      </c>
      <c r="Y60">
        <v>1078.19399247248</v>
      </c>
      <c r="Z60">
        <v>1083.64466686228</v>
      </c>
      <c r="AA60">
        <v>1089.0953412520701</v>
      </c>
      <c r="AB60">
        <v>1094.5460156418701</v>
      </c>
      <c r="AC60">
        <v>1099.9966900316599</v>
      </c>
      <c r="AD60">
        <v>1105.44736442146</v>
      </c>
      <c r="AE60">
        <v>1110.89803881125</v>
      </c>
      <c r="AF60">
        <v>1116.34871320105</v>
      </c>
      <c r="AG60">
        <v>1121.7993875908501</v>
      </c>
      <c r="AH60">
        <v>1127.2500619806401</v>
      </c>
      <c r="AI60">
        <v>1132.7007363704399</v>
      </c>
      <c r="AJ60">
        <v>1138.15141076023</v>
      </c>
      <c r="AK60">
        <v>1143.60208515003</v>
      </c>
      <c r="AL60">
        <v>1149.05275953982</v>
      </c>
      <c r="AM60">
        <v>1154.5034339296201</v>
      </c>
      <c r="AN60">
        <v>1159.9541083194199</v>
      </c>
      <c r="AO60">
        <v>1165.4047827092099</v>
      </c>
      <c r="AP60">
        <v>1170.85545709901</v>
      </c>
      <c r="AQ60">
        <v>1176.3061314888</v>
      </c>
      <c r="AR60">
        <v>1181.7568058786001</v>
      </c>
      <c r="AS60">
        <v>1187.2074802683901</v>
      </c>
      <c r="AT60">
        <v>1192.6581546581899</v>
      </c>
      <c r="AU60">
        <v>1198.10882904799</v>
      </c>
      <c r="AV60">
        <v>1203.55950343778</v>
      </c>
      <c r="AW60">
        <v>1209.01017782758</v>
      </c>
      <c r="AX60">
        <v>1214.4608522173701</v>
      </c>
      <c r="AY60">
        <v>1219.9115266071699</v>
      </c>
      <c r="AZ60">
        <v>1225.3622009969599</v>
      </c>
      <c r="BA60">
        <v>1230.81287538676</v>
      </c>
      <c r="BB60">
        <v>1236.26354977656</v>
      </c>
      <c r="BC60">
        <v>1241.71422416635</v>
      </c>
      <c r="BD60">
        <v>1247.1648985561501</v>
      </c>
      <c r="BE60">
        <v>1252.6155729459399</v>
      </c>
      <c r="BF60">
        <v>1258.0662473357399</v>
      </c>
      <c r="BG60">
        <v>1263.51692172554</v>
      </c>
      <c r="BH60">
        <v>1268.96759611533</v>
      </c>
      <c r="BI60">
        <v>1274.4182705051301</v>
      </c>
      <c r="BJ60">
        <v>1279.8689448949201</v>
      </c>
      <c r="BK60">
        <v>1285.3196192847199</v>
      </c>
      <c r="BL60">
        <v>1290.77029367451</v>
      </c>
      <c r="BM60">
        <v>1296.22096806431</v>
      </c>
      <c r="BN60">
        <v>1301.67164245411</v>
      </c>
      <c r="BO60">
        <v>1307.1223168439001</v>
      </c>
      <c r="BP60">
        <v>1312.5729912336999</v>
      </c>
      <c r="BQ60">
        <v>1318.0236656234899</v>
      </c>
      <c r="BR60">
        <v>1323.47434001329</v>
      </c>
      <c r="BS60">
        <v>1328.92501440308</v>
      </c>
      <c r="BT60">
        <v>1334.3756887928801</v>
      </c>
      <c r="BU60">
        <v>1339.8263631826801</v>
      </c>
      <c r="BV60">
        <v>1345.2770375724699</v>
      </c>
      <c r="BW60">
        <v>1350.72771196227</v>
      </c>
      <c r="BX60">
        <v>1356.17838635206</v>
      </c>
      <c r="BY60">
        <v>1361.62906074186</v>
      </c>
      <c r="BZ60">
        <v>1367.0797351316501</v>
      </c>
      <c r="CA60">
        <v>1372.5304095214501</v>
      </c>
      <c r="CB60">
        <v>1377.9810839112499</v>
      </c>
      <c r="CC60">
        <v>1383.43175830104</v>
      </c>
      <c r="CD60">
        <v>1388.88243269084</v>
      </c>
      <c r="CE60">
        <v>1394.33310708063</v>
      </c>
      <c r="CF60">
        <v>1399.7837814704301</v>
      </c>
      <c r="CG60">
        <v>1405.2344558602199</v>
      </c>
      <c r="CH60">
        <v>1410.6851302500199</v>
      </c>
      <c r="CI60">
        <v>1416.13580463982</v>
      </c>
      <c r="CJ60">
        <v>1421.58647902961</v>
      </c>
      <c r="CK60">
        <v>1427.0371534194101</v>
      </c>
      <c r="CL60">
        <v>1432.4878278092001</v>
      </c>
      <c r="CM60">
        <v>1437.9385021989999</v>
      </c>
      <c r="CN60">
        <v>1443.38917658879</v>
      </c>
      <c r="CO60">
        <v>1448.83985097859</v>
      </c>
      <c r="CP60">
        <v>1454.29052536839</v>
      </c>
      <c r="CQ60">
        <v>1459.7411997581801</v>
      </c>
      <c r="CR60">
        <v>1465.1918741479799</v>
      </c>
      <c r="CS60">
        <v>1470.6425485377699</v>
      </c>
      <c r="CT60">
        <v>1476.09322292757</v>
      </c>
      <c r="CU60">
        <v>1481.54389731737</v>
      </c>
      <c r="CV60">
        <v>1486.99457170716</v>
      </c>
      <c r="CW60">
        <v>1492.4452460969601</v>
      </c>
      <c r="CX60">
        <v>1497.8959204867499</v>
      </c>
      <c r="CY60">
        <v>1503.3465948765499</v>
      </c>
      <c r="CZ60">
        <v>1508.79726926634</v>
      </c>
      <c r="DA60">
        <v>1514.24794365614</v>
      </c>
      <c r="DB60">
        <v>1519.6986180459401</v>
      </c>
      <c r="DC60">
        <v>1525.1492924357301</v>
      </c>
      <c r="DD60">
        <v>1530.5999668255299</v>
      </c>
      <c r="DE60">
        <v>1536.05064121532</v>
      </c>
      <c r="DF60">
        <v>1541.50131560512</v>
      </c>
      <c r="DG60">
        <v>1546.95198999491</v>
      </c>
      <c r="DH60">
        <v>1552.4026643847101</v>
      </c>
      <c r="DI60">
        <v>1557.8533387745099</v>
      </c>
      <c r="DJ60">
        <v>1563.3040131642999</v>
      </c>
      <c r="DK60">
        <v>1568.7546875541</v>
      </c>
      <c r="DL60">
        <v>1574.20536194389</v>
      </c>
      <c r="DM60">
        <v>1579.6560363336901</v>
      </c>
      <c r="DN60">
        <v>1585.1067107234801</v>
      </c>
      <c r="DO60">
        <v>1590.5573851132799</v>
      </c>
      <c r="DP60">
        <v>1596.0080595030799</v>
      </c>
      <c r="DQ60">
        <v>1601.45873389287</v>
      </c>
      <c r="DR60">
        <v>1606.90940828267</v>
      </c>
      <c r="DS60">
        <v>1612.3600826724601</v>
      </c>
      <c r="DT60">
        <v>1617.8107570622601</v>
      </c>
      <c r="DU60">
        <v>1623.2614314520499</v>
      </c>
      <c r="DV60">
        <v>1628.71210584185</v>
      </c>
      <c r="DW60">
        <v>1634.16278023165</v>
      </c>
      <c r="DX60">
        <v>1639.61345462144</v>
      </c>
      <c r="DY60">
        <v>1645.0641290112401</v>
      </c>
      <c r="DZ60">
        <v>1650.5148034010299</v>
      </c>
      <c r="EA60">
        <v>1655.9654777908299</v>
      </c>
      <c r="EB60">
        <v>1661.41615218062</v>
      </c>
      <c r="EC60">
        <v>1666.86682657042</v>
      </c>
      <c r="ED60">
        <v>1672.3175009602201</v>
      </c>
      <c r="EE60">
        <v>1677.7681753500101</v>
      </c>
      <c r="EF60">
        <v>1683.2188497398099</v>
      </c>
      <c r="EG60">
        <v>1688.6695241295999</v>
      </c>
      <c r="EH60">
        <v>1694.1201985194</v>
      </c>
      <c r="EI60">
        <v>1699.57087290919</v>
      </c>
      <c r="EJ60">
        <v>1705.0215472989901</v>
      </c>
      <c r="EK60">
        <v>1710.4722216887899</v>
      </c>
      <c r="EL60">
        <v>1715.9228960785799</v>
      </c>
      <c r="EM60">
        <v>1721.37357046838</v>
      </c>
      <c r="EN60">
        <v>1726.82424485817</v>
      </c>
      <c r="EO60">
        <v>1732.27491924797</v>
      </c>
      <c r="EP60">
        <v>1737.7255936377701</v>
      </c>
      <c r="EQ60">
        <v>1743.1762680275599</v>
      </c>
      <c r="ER60">
        <v>1748.6269424173599</v>
      </c>
      <c r="ES60">
        <v>1754.07761680715</v>
      </c>
      <c r="ET60">
        <v>1759.52829119695</v>
      </c>
      <c r="EU60">
        <v>1764.9789655867401</v>
      </c>
      <c r="EV60">
        <v>1770.4296399765401</v>
      </c>
      <c r="EW60">
        <v>1775.8803143663399</v>
      </c>
      <c r="EX60">
        <v>1781.33098875613</v>
      </c>
      <c r="EY60">
        <v>1786.78166314593</v>
      </c>
      <c r="EZ60">
        <v>1792.23233753572</v>
      </c>
      <c r="FA60">
        <v>1797.6830119255201</v>
      </c>
      <c r="FB60">
        <v>1803.1336863153099</v>
      </c>
      <c r="FC60">
        <v>1808.5843607051099</v>
      </c>
      <c r="FD60">
        <v>1814.03503509491</v>
      </c>
      <c r="FE60">
        <v>1819.4857094847</v>
      </c>
      <c r="FF60">
        <v>1824.9363838745001</v>
      </c>
      <c r="FG60">
        <v>1830.3870582642901</v>
      </c>
      <c r="FH60">
        <v>1835.8377326540899</v>
      </c>
      <c r="FI60">
        <v>1841.2884070438799</v>
      </c>
      <c r="FJ60">
        <v>1846.73908143368</v>
      </c>
      <c r="FK60">
        <v>1852.18975582348</v>
      </c>
      <c r="FL60">
        <v>1857.6404302132701</v>
      </c>
      <c r="FM60">
        <v>1863.0911046030701</v>
      </c>
      <c r="FN60">
        <v>1868.5417789928599</v>
      </c>
      <c r="FO60">
        <v>1873.99245338266</v>
      </c>
      <c r="FP60">
        <v>1879.44312777245</v>
      </c>
      <c r="FQ60">
        <v>1884.89380216225</v>
      </c>
      <c r="FR60">
        <v>1890.3444765520501</v>
      </c>
      <c r="FS60">
        <v>1895.7951509418399</v>
      </c>
      <c r="FT60">
        <v>1901.2458253316399</v>
      </c>
      <c r="FU60">
        <v>1906.69649972143</v>
      </c>
      <c r="FV60">
        <v>1912.14717411123</v>
      </c>
      <c r="FW60">
        <v>1917.5978485010201</v>
      </c>
      <c r="FX60">
        <v>1923.0485228908201</v>
      </c>
      <c r="FY60">
        <v>1928.4991972806199</v>
      </c>
      <c r="FZ60">
        <v>1933.9498716704099</v>
      </c>
      <c r="GA60">
        <v>1939.40054606021</v>
      </c>
      <c r="GB60">
        <v>1944.85122045</v>
      </c>
      <c r="GC60">
        <v>1950.3018948398001</v>
      </c>
      <c r="GD60">
        <v>1955.7525692295901</v>
      </c>
      <c r="GE60">
        <v>1961.2032436193899</v>
      </c>
      <c r="GF60">
        <v>1966.65391800919</v>
      </c>
      <c r="GG60">
        <v>1972.10459239898</v>
      </c>
      <c r="GH60">
        <v>1977.55526678878</v>
      </c>
      <c r="GI60">
        <v>1983.0059411785701</v>
      </c>
      <c r="GJ60">
        <v>1988.4566155683699</v>
      </c>
      <c r="GK60">
        <v>1993.9072899581699</v>
      </c>
      <c r="GL60">
        <v>1999.35796434796</v>
      </c>
      <c r="GM60">
        <v>2004.80863873776</v>
      </c>
      <c r="GN60">
        <v>2010.2593131275501</v>
      </c>
      <c r="GO60">
        <v>2015.7099875173501</v>
      </c>
      <c r="GP60">
        <v>2021.1606619071399</v>
      </c>
      <c r="GQ60">
        <v>2026.61133629694</v>
      </c>
      <c r="GR60">
        <v>2032.06201068674</v>
      </c>
      <c r="GS60">
        <v>2037.51268507653</v>
      </c>
      <c r="GT60">
        <v>2042.9633594663301</v>
      </c>
      <c r="GU60">
        <v>2048.4140338561201</v>
      </c>
      <c r="GV60">
        <v>2053.8647082459202</v>
      </c>
      <c r="GW60">
        <v>2059.3153826357102</v>
      </c>
      <c r="GX60">
        <v>2064.7660570255098</v>
      </c>
      <c r="GY60">
        <v>2070.2167314153098</v>
      </c>
      <c r="GZ60">
        <v>2075.6674058050999</v>
      </c>
      <c r="HA60">
        <v>2081.1180801948999</v>
      </c>
      <c r="HB60">
        <v>2086.5687545846899</v>
      </c>
      <c r="HC60">
        <v>2092.01942897449</v>
      </c>
      <c r="HD60">
        <v>2097.47010336428</v>
      </c>
      <c r="HE60">
        <v>2102.9207777540801</v>
      </c>
      <c r="HF60">
        <v>2108.3714521438801</v>
      </c>
      <c r="HG60">
        <v>2113.8221265336701</v>
      </c>
      <c r="HH60">
        <v>2119.2728009234702</v>
      </c>
      <c r="HI60">
        <v>2124.7234753132602</v>
      </c>
      <c r="HJ60">
        <v>2130.1741497030598</v>
      </c>
      <c r="HK60">
        <v>2135.6248240928498</v>
      </c>
      <c r="HL60">
        <v>2141.0754984826499</v>
      </c>
      <c r="HM60">
        <v>2146.5261728724499</v>
      </c>
      <c r="HN60">
        <v>2151.97684726224</v>
      </c>
      <c r="HO60">
        <v>2157.42752165204</v>
      </c>
      <c r="HP60">
        <v>2162.8781960418301</v>
      </c>
      <c r="HQ60">
        <v>2168.3288704316301</v>
      </c>
      <c r="HR60">
        <v>2173.7795448214201</v>
      </c>
      <c r="HS60">
        <v>2179.2302192112202</v>
      </c>
      <c r="HT60">
        <v>2184.6808936010202</v>
      </c>
      <c r="HU60">
        <v>2190.1315679908098</v>
      </c>
      <c r="HV60">
        <v>2195.5822423806098</v>
      </c>
      <c r="HW60">
        <v>2201.0329167703999</v>
      </c>
      <c r="HX60">
        <v>2206.4835911601999</v>
      </c>
      <c r="HY60">
        <v>2211.93426555</v>
      </c>
      <c r="HZ60">
        <v>2217.38493993979</v>
      </c>
      <c r="IA60">
        <v>2222.83561432959</v>
      </c>
      <c r="IB60">
        <v>2228.2862887193801</v>
      </c>
      <c r="IC60">
        <v>2233.7369631091801</v>
      </c>
      <c r="ID60">
        <v>2239.1876374989702</v>
      </c>
      <c r="IE60">
        <v>2244.6383118887702</v>
      </c>
      <c r="IF60">
        <v>2250.0889862785698</v>
      </c>
      <c r="IG60">
        <v>2255.5396606683598</v>
      </c>
      <c r="IH60">
        <v>2260.9903350581599</v>
      </c>
      <c r="II60">
        <v>2266.4410094479499</v>
      </c>
      <c r="IJ60">
        <v>2271.89168383775</v>
      </c>
      <c r="IK60">
        <v>2277.34235822754</v>
      </c>
      <c r="IL60">
        <v>2282.79303261734</v>
      </c>
      <c r="IM60">
        <v>2288.2437070071401</v>
      </c>
      <c r="IN60">
        <v>2293.6943813969301</v>
      </c>
      <c r="IO60">
        <v>2299.1450557867302</v>
      </c>
      <c r="IP60">
        <v>2304.5957301765202</v>
      </c>
      <c r="IQ60">
        <v>2310.0464045663198</v>
      </c>
      <c r="IR60">
        <v>2315.4970789561098</v>
      </c>
      <c r="IS60">
        <v>2320.9477533459099</v>
      </c>
      <c r="IT60">
        <v>2326.3984277357099</v>
      </c>
      <c r="IU60">
        <v>2331.8491021254999</v>
      </c>
      <c r="IV60">
        <v>2337.2997765153</v>
      </c>
      <c r="IW60">
        <v>2342.75045090509</v>
      </c>
      <c r="IX60">
        <v>2348.2011252948901</v>
      </c>
      <c r="IY60">
        <v>2353.6517996846801</v>
      </c>
      <c r="IZ60">
        <v>2359.1024740744801</v>
      </c>
      <c r="JA60">
        <v>2364.5531484642802</v>
      </c>
      <c r="JB60">
        <v>2370.0038228540702</v>
      </c>
      <c r="JC60">
        <v>2375.4544972438698</v>
      </c>
      <c r="JD60">
        <v>2380.9051716336598</v>
      </c>
      <c r="JE60">
        <v>2386.3558460234599</v>
      </c>
      <c r="JF60">
        <v>2391.8065204132499</v>
      </c>
      <c r="JG60">
        <v>2397.25719480305</v>
      </c>
      <c r="JH60">
        <v>2402.70786919285</v>
      </c>
      <c r="JI60">
        <v>2408.15854358264</v>
      </c>
      <c r="JJ60">
        <v>2413.6092179724401</v>
      </c>
      <c r="JK60">
        <v>2419.0598923622301</v>
      </c>
      <c r="JL60">
        <v>2424.5105667520302</v>
      </c>
      <c r="JM60">
        <v>2429.9612411418202</v>
      </c>
      <c r="JN60">
        <v>2435.4119155316198</v>
      </c>
      <c r="JO60">
        <v>2440.8625899214198</v>
      </c>
      <c r="JP60">
        <v>2446.3132643112099</v>
      </c>
      <c r="JQ60">
        <v>2451.7639387010099</v>
      </c>
      <c r="JR60">
        <v>2457.2146130908</v>
      </c>
      <c r="JS60">
        <v>2462.6652874806</v>
      </c>
      <c r="JT60">
        <v>2468.1159618704</v>
      </c>
      <c r="JU60">
        <v>2473.5666362601901</v>
      </c>
      <c r="JV60">
        <v>2479.0173106499901</v>
      </c>
      <c r="JW60">
        <v>2484.4679850397802</v>
      </c>
      <c r="JX60">
        <v>2489.9186594295802</v>
      </c>
      <c r="JY60">
        <v>2495.3693338193698</v>
      </c>
      <c r="JZ60">
        <v>2500.8200082091698</v>
      </c>
      <c r="KA60">
        <v>2506.2706825989699</v>
      </c>
      <c r="KB60">
        <v>2511.7213569887599</v>
      </c>
      <c r="KC60">
        <v>2517.17203137856</v>
      </c>
    </row>
    <row r="61" spans="1:289" s="3" customFormat="1" x14ac:dyDescent="0.25">
      <c r="A61" s="4" t="s">
        <v>16</v>
      </c>
      <c r="B61" s="3">
        <v>13206.59</v>
      </c>
      <c r="C61" s="3">
        <v>13354.61</v>
      </c>
      <c r="D61" s="3">
        <v>13483.59</v>
      </c>
      <c r="E61" s="3">
        <v>15053.86</v>
      </c>
      <c r="F61" s="3">
        <v>15422.19</v>
      </c>
      <c r="G61" s="3">
        <v>16272.68</v>
      </c>
      <c r="H61" s="3">
        <v>16576.04</v>
      </c>
      <c r="I61" s="3">
        <v>17592.05</v>
      </c>
      <c r="J61" s="3">
        <v>17851.7</v>
      </c>
      <c r="K61" s="3">
        <v>18876.009999999998</v>
      </c>
      <c r="L61" s="3">
        <v>19448.95</v>
      </c>
      <c r="M61" s="3">
        <v>21091.63</v>
      </c>
      <c r="N61" s="3">
        <v>21651.78</v>
      </c>
      <c r="O61" s="3">
        <v>22784.85</v>
      </c>
      <c r="P61" s="3">
        <v>22668.9</v>
      </c>
      <c r="Q61" s="3">
        <v>23412</v>
      </c>
      <c r="R61" s="3">
        <v>23832.37</v>
      </c>
      <c r="S61" s="3">
        <v>25765.74</v>
      </c>
      <c r="T61" s="3">
        <v>27088.95</v>
      </c>
      <c r="U61" s="3">
        <v>29119.46</v>
      </c>
      <c r="V61" s="3">
        <v>29783.63</v>
      </c>
      <c r="W61" s="3">
        <v>30378.43</v>
      </c>
      <c r="X61" s="3">
        <v>29973.97</v>
      </c>
      <c r="Y61" s="3">
        <v>30132.74</v>
      </c>
      <c r="Z61" s="3">
        <v>29903.47</v>
      </c>
      <c r="AA61" s="3">
        <v>30761.17</v>
      </c>
      <c r="AB61" s="3">
        <v>31055.94</v>
      </c>
      <c r="AC61" s="3">
        <v>31912.63</v>
      </c>
      <c r="AD61" s="3">
        <v>31751.73</v>
      </c>
      <c r="AE61" s="3">
        <v>31850.01</v>
      </c>
      <c r="AF61" s="3">
        <v>30837.57</v>
      </c>
      <c r="AG61" s="3">
        <v>30235.32</v>
      </c>
      <c r="AH61" s="3">
        <v>28626.84</v>
      </c>
      <c r="AI61" s="3">
        <v>27782.16</v>
      </c>
      <c r="AJ61" s="3">
        <v>25918.22</v>
      </c>
      <c r="AK61" s="3">
        <v>24844.22</v>
      </c>
      <c r="AL61" s="3">
        <v>23529.69</v>
      </c>
      <c r="AM61" s="3">
        <v>23470.94</v>
      </c>
      <c r="AN61" s="3">
        <v>22643.8</v>
      </c>
      <c r="AO61" s="3">
        <v>22477.19</v>
      </c>
      <c r="AP61" s="3">
        <v>21683.16</v>
      </c>
      <c r="AQ61" s="3">
        <v>21793.45</v>
      </c>
      <c r="AR61" s="3">
        <v>20947.099999999999</v>
      </c>
      <c r="AS61" s="3">
        <v>21265.81</v>
      </c>
      <c r="AT61" s="3">
        <v>20790.63</v>
      </c>
      <c r="AU61" s="3">
        <v>21257.1</v>
      </c>
      <c r="AV61" s="3">
        <v>21233.7</v>
      </c>
      <c r="AW61" s="3">
        <v>21997.79</v>
      </c>
      <c r="AX61" s="3">
        <v>22059.43</v>
      </c>
      <c r="AY61" s="3">
        <v>22661.57</v>
      </c>
      <c r="AZ61" s="3">
        <v>22604.799999999999</v>
      </c>
      <c r="BA61" s="3">
        <v>23367.38</v>
      </c>
      <c r="BB61" s="3">
        <v>23102.53</v>
      </c>
      <c r="BC61" s="3">
        <v>23590.26</v>
      </c>
      <c r="BD61" s="3">
        <v>23666.68</v>
      </c>
      <c r="BE61" s="3">
        <v>24135.47</v>
      </c>
      <c r="BF61" s="3">
        <v>23888.97</v>
      </c>
      <c r="BG61" s="3">
        <v>24590.080000000002</v>
      </c>
      <c r="BH61" s="3">
        <v>24329.51</v>
      </c>
      <c r="BI61" s="3">
        <v>24996.69</v>
      </c>
      <c r="BJ61" s="3">
        <v>24589.15</v>
      </c>
      <c r="BK61" s="3">
        <v>24963.69</v>
      </c>
      <c r="BL61" s="3">
        <v>24372.58</v>
      </c>
      <c r="BM61" s="3">
        <v>24504.86</v>
      </c>
      <c r="BN61" s="3">
        <v>23658.73</v>
      </c>
      <c r="BO61" s="3">
        <v>23760.959999999999</v>
      </c>
      <c r="BP61" s="3">
        <v>22790.01</v>
      </c>
      <c r="BQ61" s="3">
        <v>22621.68</v>
      </c>
      <c r="BR61" s="3">
        <v>21730.43</v>
      </c>
      <c r="BS61" s="3">
        <v>21417.4</v>
      </c>
      <c r="BT61" s="3">
        <v>20428.46</v>
      </c>
      <c r="BU61" s="3">
        <v>20228.560000000001</v>
      </c>
      <c r="BV61" s="3">
        <v>19268.18</v>
      </c>
      <c r="BW61" s="3">
        <v>19007.810000000001</v>
      </c>
      <c r="BX61" s="3">
        <v>17629.29</v>
      </c>
      <c r="BY61" s="3">
        <v>17483.22</v>
      </c>
      <c r="BZ61" s="3">
        <v>16594.759999999998</v>
      </c>
      <c r="CA61" s="3">
        <v>16653.45</v>
      </c>
      <c r="CB61" s="3">
        <v>14988.35</v>
      </c>
      <c r="CC61" s="3">
        <v>13927.03</v>
      </c>
      <c r="CD61" s="3">
        <v>12923.96</v>
      </c>
      <c r="CE61" s="3">
        <v>12335.3</v>
      </c>
      <c r="CF61" s="3">
        <v>11273.49</v>
      </c>
      <c r="CG61" s="3">
        <v>11046.28</v>
      </c>
      <c r="CH61" s="3">
        <v>10331.43</v>
      </c>
      <c r="CI61" s="3">
        <v>10359.200000000001</v>
      </c>
      <c r="CJ61" s="3">
        <v>9821.1299999999992</v>
      </c>
      <c r="CK61" s="3">
        <v>10086.68</v>
      </c>
      <c r="CL61" s="3">
        <v>9622.16</v>
      </c>
      <c r="CM61" s="3">
        <v>10045.69</v>
      </c>
      <c r="CN61" s="3">
        <v>9567.5499999999993</v>
      </c>
      <c r="CO61" s="3">
        <v>10071.280000000001</v>
      </c>
      <c r="CP61" s="3">
        <v>9523.7000000000007</v>
      </c>
      <c r="CQ61" s="3">
        <v>9908.06</v>
      </c>
      <c r="CR61" s="3">
        <v>9467.3700000000008</v>
      </c>
      <c r="CS61" s="3">
        <v>10062.73</v>
      </c>
      <c r="CT61" s="3">
        <v>9778.81</v>
      </c>
      <c r="CU61" s="3">
        <v>10152.74</v>
      </c>
      <c r="CV61" s="3">
        <v>9912.64</v>
      </c>
      <c r="CW61" s="3">
        <v>10134.75</v>
      </c>
      <c r="CX61" s="3">
        <v>9786.01</v>
      </c>
      <c r="CY61" s="3">
        <v>10199.07</v>
      </c>
      <c r="CZ61" s="3">
        <v>9799.07</v>
      </c>
      <c r="DA61" s="3">
        <v>10121.66</v>
      </c>
      <c r="DB61" s="3">
        <v>9923.74</v>
      </c>
      <c r="DC61" s="3">
        <v>10445.23</v>
      </c>
      <c r="DD61" s="3">
        <v>10025.07</v>
      </c>
      <c r="DE61" s="3">
        <v>10717.83</v>
      </c>
      <c r="DF61" s="3">
        <v>10491.96</v>
      </c>
      <c r="DG61" s="3">
        <v>11131.8</v>
      </c>
      <c r="DH61" s="3">
        <v>10958.3</v>
      </c>
      <c r="DI61" s="3">
        <v>11567.98</v>
      </c>
      <c r="DJ61" s="3">
        <v>11153.08</v>
      </c>
      <c r="DK61" s="3">
        <v>11887.88</v>
      </c>
      <c r="DL61" s="3">
        <v>11506.52</v>
      </c>
      <c r="DM61" s="3">
        <v>11977.64</v>
      </c>
      <c r="DN61" s="3">
        <v>11448.73</v>
      </c>
      <c r="DO61" s="3">
        <v>11721.53</v>
      </c>
      <c r="DP61" s="3">
        <v>11176.42</v>
      </c>
      <c r="DQ61" s="3">
        <v>11422.43</v>
      </c>
      <c r="DR61" s="3">
        <v>11008.51</v>
      </c>
      <c r="DS61" s="3">
        <v>11465.77</v>
      </c>
      <c r="DT61" s="3">
        <v>11097.96</v>
      </c>
      <c r="DU61" s="3">
        <v>11649.31</v>
      </c>
      <c r="DV61" s="3">
        <v>11386.27</v>
      </c>
      <c r="DW61" s="3">
        <v>11758.35</v>
      </c>
      <c r="DX61" s="3">
        <v>11440.9</v>
      </c>
      <c r="DY61" s="3">
        <v>11835.78</v>
      </c>
      <c r="DZ61" s="3">
        <v>11636.58</v>
      </c>
      <c r="EA61" s="3">
        <v>11917.01</v>
      </c>
      <c r="EB61" s="3">
        <v>11579.53</v>
      </c>
      <c r="EC61" s="3">
        <v>11984.85</v>
      </c>
      <c r="ED61" s="3">
        <v>11365.79</v>
      </c>
      <c r="EE61" s="3">
        <v>11570.22</v>
      </c>
      <c r="EF61" s="3">
        <v>11093.62</v>
      </c>
      <c r="EG61" s="3">
        <v>11253.94</v>
      </c>
      <c r="EH61" s="3">
        <v>10848.26</v>
      </c>
      <c r="EI61" s="3">
        <v>11137.28</v>
      </c>
      <c r="EJ61" s="3">
        <v>10519.23</v>
      </c>
      <c r="EK61" s="3">
        <v>10633.35</v>
      </c>
      <c r="EL61" s="3">
        <v>10222.59</v>
      </c>
      <c r="EM61" s="3">
        <v>10296.790000000001</v>
      </c>
      <c r="EN61" s="3">
        <v>9757.6299999999992</v>
      </c>
      <c r="EO61" s="3">
        <v>10089.68</v>
      </c>
      <c r="EP61" s="3">
        <v>9883.08</v>
      </c>
      <c r="EQ61" s="3">
        <v>9973.8799999999992</v>
      </c>
      <c r="ER61" s="3">
        <v>9412.41</v>
      </c>
      <c r="ES61" s="3">
        <v>9777.8799999999992</v>
      </c>
      <c r="ET61" s="3">
        <v>9237.81</v>
      </c>
      <c r="EU61" s="3">
        <v>9650.2800000000007</v>
      </c>
      <c r="EV61" s="3">
        <v>9192.17</v>
      </c>
      <c r="EW61" s="3">
        <v>9467.8799999999992</v>
      </c>
      <c r="EX61" s="3">
        <v>9075.6299999999992</v>
      </c>
      <c r="EY61" s="3">
        <v>9422.1299999999992</v>
      </c>
      <c r="EZ61" s="3">
        <v>8912.4699999999993</v>
      </c>
      <c r="FA61" s="3">
        <v>9224.15</v>
      </c>
      <c r="FB61" s="3">
        <v>8983.99</v>
      </c>
      <c r="FC61" s="3">
        <v>9305.4500000000007</v>
      </c>
      <c r="FD61" s="3">
        <v>8818.2900000000009</v>
      </c>
      <c r="FE61" s="3">
        <v>9084.61</v>
      </c>
      <c r="FF61" s="3">
        <v>8713.31</v>
      </c>
      <c r="FG61" s="3">
        <v>8956.26</v>
      </c>
      <c r="FH61" s="3">
        <v>8330.4500000000007</v>
      </c>
      <c r="FI61" s="3">
        <v>8735.7900000000009</v>
      </c>
      <c r="FJ61" s="3">
        <v>8216.64</v>
      </c>
      <c r="FK61" s="3">
        <v>8664.83</v>
      </c>
      <c r="FL61" s="3">
        <v>8020.4</v>
      </c>
      <c r="FM61" s="3">
        <v>8174.97</v>
      </c>
      <c r="FN61" s="3">
        <v>7082.18</v>
      </c>
      <c r="FO61" s="3">
        <v>7402.3</v>
      </c>
      <c r="FP61" s="3">
        <v>6859.28</v>
      </c>
      <c r="FQ61" s="3">
        <v>6852.76</v>
      </c>
      <c r="FR61" s="3">
        <v>6291.06</v>
      </c>
      <c r="FS61" s="3">
        <v>6527.78</v>
      </c>
      <c r="FT61" s="3">
        <v>6009.18</v>
      </c>
      <c r="FU61" s="3">
        <v>6332.33</v>
      </c>
      <c r="FV61" s="3">
        <v>6057.52</v>
      </c>
      <c r="FW61" s="3">
        <v>6368.82</v>
      </c>
      <c r="FX61" s="3">
        <v>5938.64</v>
      </c>
      <c r="FY61" s="3">
        <v>6294.37</v>
      </c>
      <c r="FZ61" s="3">
        <v>5926.15</v>
      </c>
      <c r="GA61" s="3">
        <v>6385.44</v>
      </c>
      <c r="GB61" s="3">
        <v>5964.82</v>
      </c>
      <c r="GC61" s="3">
        <v>6255.42</v>
      </c>
      <c r="GD61" s="3">
        <v>5959.92</v>
      </c>
      <c r="GE61" s="3">
        <v>6343.73</v>
      </c>
      <c r="GF61" s="3">
        <v>6105.27</v>
      </c>
      <c r="GG61" s="3">
        <v>6408.56</v>
      </c>
      <c r="GH61" s="3">
        <v>6089.26</v>
      </c>
      <c r="GI61" s="3">
        <v>6365</v>
      </c>
      <c r="GJ61" s="3">
        <v>6207.08</v>
      </c>
      <c r="GK61" s="3">
        <v>6519.12</v>
      </c>
      <c r="GL61" s="3">
        <v>5987.99</v>
      </c>
      <c r="GM61" s="3">
        <v>6596.57</v>
      </c>
      <c r="GN61" s="3">
        <v>6179.75</v>
      </c>
      <c r="GO61" s="3">
        <v>6451.24</v>
      </c>
      <c r="GP61" s="3">
        <v>6174.92</v>
      </c>
      <c r="GQ61" s="3">
        <v>6583.96</v>
      </c>
      <c r="GR61" s="3">
        <v>6134.64</v>
      </c>
      <c r="GS61" s="3">
        <v>6683.6</v>
      </c>
      <c r="GT61" s="3">
        <v>6161.11</v>
      </c>
      <c r="GU61" s="3">
        <v>6628.12</v>
      </c>
      <c r="GV61" s="3">
        <v>6272.34</v>
      </c>
      <c r="GW61" s="3">
        <v>6731.96</v>
      </c>
      <c r="GX61" s="3">
        <v>6300.58</v>
      </c>
      <c r="GY61" s="3">
        <v>6672.64</v>
      </c>
      <c r="GZ61" s="3">
        <v>6285.18</v>
      </c>
      <c r="HA61" s="3">
        <v>6626.45</v>
      </c>
      <c r="HB61" s="3">
        <v>6220.26</v>
      </c>
      <c r="HC61" s="3">
        <v>6699.19</v>
      </c>
      <c r="HD61" s="3">
        <v>6189.02</v>
      </c>
      <c r="HE61" s="3">
        <v>6881.31</v>
      </c>
      <c r="HF61" s="3">
        <v>6206.6</v>
      </c>
      <c r="HG61" s="3">
        <v>6632.19</v>
      </c>
      <c r="HH61" s="3">
        <v>6231.27</v>
      </c>
      <c r="HI61" s="3">
        <v>6652.44</v>
      </c>
      <c r="HJ61" s="3">
        <v>6238.84</v>
      </c>
      <c r="HK61" s="3">
        <v>6567.33</v>
      </c>
      <c r="HL61" s="3">
        <v>6188.3</v>
      </c>
      <c r="HM61" s="3">
        <v>6546.33</v>
      </c>
      <c r="HN61" s="3">
        <v>6213.23</v>
      </c>
      <c r="HO61" s="3">
        <v>6617.36</v>
      </c>
      <c r="HP61" s="3">
        <v>6139.78</v>
      </c>
      <c r="HQ61" s="3">
        <v>6734.76</v>
      </c>
      <c r="HR61" s="3">
        <v>6097.47</v>
      </c>
      <c r="HS61" s="3">
        <v>6521.3</v>
      </c>
      <c r="HT61" s="3">
        <v>6129.73</v>
      </c>
      <c r="HU61" s="3">
        <v>6357.64</v>
      </c>
      <c r="HV61" s="3">
        <v>5869.59</v>
      </c>
      <c r="HW61" s="3">
        <v>6277.8</v>
      </c>
      <c r="HX61" s="3">
        <v>5842.24</v>
      </c>
      <c r="HY61" s="3">
        <v>6235.18</v>
      </c>
      <c r="HZ61" s="3">
        <v>5779.73</v>
      </c>
      <c r="IA61" s="3">
        <v>6164.46</v>
      </c>
      <c r="IB61" s="3">
        <v>5785.66</v>
      </c>
      <c r="IC61" s="3">
        <v>6127.42</v>
      </c>
      <c r="ID61" s="3">
        <v>5773.89</v>
      </c>
      <c r="IE61" s="3">
        <v>5976.51</v>
      </c>
      <c r="IF61" s="3">
        <v>5491.7</v>
      </c>
      <c r="IG61" s="3">
        <v>6070.48</v>
      </c>
      <c r="IH61" s="3">
        <v>5700.85</v>
      </c>
      <c r="II61" s="3">
        <v>5865.94</v>
      </c>
      <c r="IJ61" s="3">
        <v>5461.17</v>
      </c>
      <c r="IK61" s="3">
        <v>5842</v>
      </c>
      <c r="IL61" s="3">
        <v>5412.63</v>
      </c>
      <c r="IM61" s="3">
        <v>5836.68</v>
      </c>
      <c r="IN61" s="3">
        <v>5366.82</v>
      </c>
      <c r="IO61" s="3">
        <v>5769.57</v>
      </c>
      <c r="IP61" s="3">
        <v>5437.25</v>
      </c>
      <c r="IQ61" s="3">
        <v>5799.79</v>
      </c>
      <c r="IR61" s="3">
        <v>5411.99</v>
      </c>
      <c r="IS61" s="3">
        <v>5857.71</v>
      </c>
      <c r="IT61" s="3">
        <v>5413.43</v>
      </c>
      <c r="IU61" s="3">
        <v>5675.38</v>
      </c>
      <c r="IV61" s="3">
        <v>5433.26</v>
      </c>
    </row>
    <row r="62" spans="1:289" s="3" customFormat="1" x14ac:dyDescent="0.25">
      <c r="A62" s="4" t="s">
        <v>17</v>
      </c>
      <c r="B62" s="3">
        <v>13100.18</v>
      </c>
      <c r="C62" s="3">
        <v>13275.3</v>
      </c>
      <c r="D62" s="3">
        <v>13360.72</v>
      </c>
      <c r="E62" s="3">
        <v>14908.62</v>
      </c>
      <c r="F62" s="3">
        <v>15335.39</v>
      </c>
      <c r="G62" s="3">
        <v>16161.47</v>
      </c>
      <c r="H62" s="3">
        <v>16402.87</v>
      </c>
      <c r="I62" s="3">
        <v>17423.580000000002</v>
      </c>
      <c r="J62" s="3">
        <v>17718.689999999999</v>
      </c>
      <c r="K62" s="3">
        <v>18718.509999999998</v>
      </c>
      <c r="L62" s="3">
        <v>19299.32</v>
      </c>
      <c r="M62" s="3">
        <v>20920.689999999999</v>
      </c>
      <c r="N62" s="3">
        <v>21527.200000000001</v>
      </c>
      <c r="O62" s="3">
        <v>22659.31</v>
      </c>
      <c r="P62" s="3">
        <v>22476.95</v>
      </c>
      <c r="Q62" s="3">
        <v>23228.95</v>
      </c>
      <c r="R62" s="3">
        <v>23674.49</v>
      </c>
      <c r="S62" s="3">
        <v>25583.19</v>
      </c>
      <c r="T62" s="3">
        <v>26941</v>
      </c>
      <c r="U62" s="3">
        <v>28960.720000000001</v>
      </c>
      <c r="V62" s="3">
        <v>29616.43</v>
      </c>
      <c r="W62" s="3">
        <v>30250.3</v>
      </c>
      <c r="X62" s="3">
        <v>29806.61</v>
      </c>
      <c r="Y62" s="3">
        <v>29925.34</v>
      </c>
      <c r="Z62" s="3">
        <v>29757.91</v>
      </c>
      <c r="AA62" s="3">
        <v>30610.29</v>
      </c>
      <c r="AB62" s="3">
        <v>30844.75</v>
      </c>
      <c r="AC62" s="3">
        <v>31753.41</v>
      </c>
      <c r="AD62" s="3">
        <v>31571.09</v>
      </c>
      <c r="AE62" s="3">
        <v>31659.759999999998</v>
      </c>
      <c r="AF62" s="3">
        <v>30652.23</v>
      </c>
      <c r="AG62" s="3">
        <v>30053.22</v>
      </c>
      <c r="AH62" s="3">
        <v>28462.51</v>
      </c>
      <c r="AI62" s="3">
        <v>27601.73</v>
      </c>
      <c r="AJ62" s="3">
        <v>25719.5</v>
      </c>
      <c r="AK62" s="3">
        <v>24684.880000000001</v>
      </c>
      <c r="AL62" s="3">
        <v>23321.21</v>
      </c>
      <c r="AM62" s="3">
        <v>23287.22</v>
      </c>
      <c r="AN62" s="3">
        <v>22397.19</v>
      </c>
      <c r="AO62" s="3">
        <v>22244.85</v>
      </c>
      <c r="AP62" s="3">
        <v>21453.8</v>
      </c>
      <c r="AQ62" s="3">
        <v>21598.89</v>
      </c>
      <c r="AR62" s="3">
        <v>20759.2</v>
      </c>
      <c r="AS62" s="3">
        <v>21112.82</v>
      </c>
      <c r="AT62" s="3">
        <v>20660.29</v>
      </c>
      <c r="AU62" s="3">
        <v>21098.74</v>
      </c>
      <c r="AV62" s="3">
        <v>21029.21</v>
      </c>
      <c r="AW62" s="3">
        <v>21803.32</v>
      </c>
      <c r="AX62" s="3">
        <v>21899.62</v>
      </c>
      <c r="AY62" s="3">
        <v>22471.61</v>
      </c>
      <c r="AZ62" s="3">
        <v>22388.5</v>
      </c>
      <c r="BA62" s="3">
        <v>23188.66</v>
      </c>
      <c r="BB62" s="3">
        <v>22861.63</v>
      </c>
      <c r="BC62" s="3">
        <v>23423.99</v>
      </c>
      <c r="BD62" s="3">
        <v>23481.54</v>
      </c>
      <c r="BE62" s="3">
        <v>23939.98</v>
      </c>
      <c r="BF62" s="3">
        <v>23664.639999999999</v>
      </c>
      <c r="BG62" s="3">
        <v>24424.73</v>
      </c>
      <c r="BH62" s="3">
        <v>24104.31</v>
      </c>
      <c r="BI62" s="3">
        <v>24804.95</v>
      </c>
      <c r="BJ62" s="3">
        <v>24329.93</v>
      </c>
      <c r="BK62" s="3">
        <v>24706.720000000001</v>
      </c>
      <c r="BL62" s="3">
        <v>24111.51</v>
      </c>
      <c r="BM62" s="3">
        <v>24271.82</v>
      </c>
      <c r="BN62" s="3">
        <v>23411.02</v>
      </c>
      <c r="BO62" s="3">
        <v>23489.97</v>
      </c>
      <c r="BP62" s="3">
        <v>22506.27</v>
      </c>
      <c r="BQ62" s="3">
        <v>22347.11</v>
      </c>
      <c r="BR62" s="3">
        <v>21436.41</v>
      </c>
      <c r="BS62" s="3">
        <v>21097.32</v>
      </c>
      <c r="BT62" s="3">
        <v>20094.04</v>
      </c>
      <c r="BU62" s="3">
        <v>19967.93</v>
      </c>
      <c r="BV62" s="3">
        <v>18975.53</v>
      </c>
      <c r="BW62" s="3">
        <v>18727.34</v>
      </c>
      <c r="BX62" s="3">
        <v>17372.36</v>
      </c>
      <c r="BY62" s="3">
        <v>17149.79</v>
      </c>
      <c r="BZ62" s="3">
        <v>16343.63</v>
      </c>
      <c r="CA62" s="3">
        <v>16376.66</v>
      </c>
      <c r="CB62" s="3">
        <v>14810.69</v>
      </c>
      <c r="CC62" s="3">
        <v>13722.78</v>
      </c>
      <c r="CD62" s="3">
        <v>12749.34</v>
      </c>
      <c r="CE62" s="3">
        <v>12135.27</v>
      </c>
      <c r="CF62" s="3">
        <v>11127.58</v>
      </c>
      <c r="CG62" s="3">
        <v>10903.47</v>
      </c>
      <c r="CH62" s="3">
        <v>10229.77</v>
      </c>
      <c r="CI62" s="3">
        <v>10195.26</v>
      </c>
      <c r="CJ62" s="3">
        <v>9690.8700000000008</v>
      </c>
      <c r="CK62" s="3">
        <v>10010.75</v>
      </c>
      <c r="CL62" s="3">
        <v>9527.09</v>
      </c>
      <c r="CM62" s="3">
        <v>9951.59</v>
      </c>
      <c r="CN62" s="3">
        <v>9469.83</v>
      </c>
      <c r="CO62" s="3">
        <v>9937.86</v>
      </c>
      <c r="CP62" s="3">
        <v>9418.3700000000008</v>
      </c>
      <c r="CQ62" s="3">
        <v>9827.41</v>
      </c>
      <c r="CR62" s="3">
        <v>9342.3700000000008</v>
      </c>
      <c r="CS62" s="3">
        <v>9977.94</v>
      </c>
      <c r="CT62" s="3">
        <v>9672.01</v>
      </c>
      <c r="CU62" s="3">
        <v>10015.11</v>
      </c>
      <c r="CV62" s="3">
        <v>9795.99</v>
      </c>
      <c r="CW62" s="3">
        <v>10053.06</v>
      </c>
      <c r="CX62" s="3">
        <v>9720.8799999999992</v>
      </c>
      <c r="CY62" s="3">
        <v>10086.86</v>
      </c>
      <c r="CZ62" s="3">
        <v>9727.08</v>
      </c>
      <c r="DA62" s="3">
        <v>10020.6</v>
      </c>
      <c r="DB62" s="3">
        <v>9848.92</v>
      </c>
      <c r="DC62" s="3">
        <v>10316.19</v>
      </c>
      <c r="DD62" s="3">
        <v>9945.61</v>
      </c>
      <c r="DE62" s="3">
        <v>10570.46</v>
      </c>
      <c r="DF62" s="3">
        <v>10361.790000000001</v>
      </c>
      <c r="DG62" s="3">
        <v>10991.03</v>
      </c>
      <c r="DH62" s="3">
        <v>10810.31</v>
      </c>
      <c r="DI62" s="3">
        <v>11469</v>
      </c>
      <c r="DJ62" s="3">
        <v>11038.45</v>
      </c>
      <c r="DK62" s="3">
        <v>11730.04</v>
      </c>
      <c r="DL62" s="3">
        <v>11390.82</v>
      </c>
      <c r="DM62" s="3">
        <v>11860.88</v>
      </c>
      <c r="DN62" s="3">
        <v>11279.86</v>
      </c>
      <c r="DO62" s="3">
        <v>11610.25</v>
      </c>
      <c r="DP62" s="3">
        <v>11034.43</v>
      </c>
      <c r="DQ62" s="3">
        <v>11328.2</v>
      </c>
      <c r="DR62" s="3">
        <v>10902.99</v>
      </c>
      <c r="DS62" s="3">
        <v>11323.7</v>
      </c>
      <c r="DT62" s="3">
        <v>10990.04</v>
      </c>
      <c r="DU62" s="3">
        <v>11518.09</v>
      </c>
      <c r="DV62" s="3">
        <v>11218.47</v>
      </c>
      <c r="DW62" s="3">
        <v>11607.6</v>
      </c>
      <c r="DX62" s="3">
        <v>11270.83</v>
      </c>
      <c r="DY62" s="3">
        <v>11684.77</v>
      </c>
      <c r="DZ62" s="3">
        <v>11524.56</v>
      </c>
      <c r="EA62" s="3">
        <v>11821.43</v>
      </c>
      <c r="EB62" s="3">
        <v>11454.65</v>
      </c>
      <c r="EC62" s="3">
        <v>11853.88</v>
      </c>
      <c r="ED62" s="3">
        <v>11271.5</v>
      </c>
      <c r="EE62" s="3">
        <v>11445.23</v>
      </c>
      <c r="EF62" s="3">
        <v>10941.05</v>
      </c>
      <c r="EG62" s="3">
        <v>11202.8</v>
      </c>
      <c r="EH62" s="3">
        <v>10760.01</v>
      </c>
      <c r="EI62" s="3">
        <v>11078.06</v>
      </c>
      <c r="EJ62" s="3">
        <v>10480.57</v>
      </c>
      <c r="EK62" s="3">
        <v>10589.48</v>
      </c>
      <c r="EL62" s="3">
        <v>10147.65</v>
      </c>
      <c r="EM62" s="3">
        <v>10237.870000000001</v>
      </c>
      <c r="EN62" s="3">
        <v>9732.8700000000008</v>
      </c>
      <c r="EO62" s="3">
        <v>10035.02</v>
      </c>
      <c r="EP62" s="3">
        <v>9814.06</v>
      </c>
      <c r="EQ62" s="3">
        <v>9968.7099999999991</v>
      </c>
      <c r="ER62" s="3">
        <v>9336.42</v>
      </c>
      <c r="ES62" s="3">
        <v>9693.57</v>
      </c>
      <c r="ET62" s="3">
        <v>9172.31</v>
      </c>
      <c r="EU62" s="3">
        <v>9600.35</v>
      </c>
      <c r="EV62" s="3">
        <v>9128.76</v>
      </c>
      <c r="EW62" s="3">
        <v>9448.4599999999991</v>
      </c>
      <c r="EX62" s="3">
        <v>9031.15</v>
      </c>
      <c r="EY62" s="3">
        <v>9326.7000000000007</v>
      </c>
      <c r="EZ62" s="3">
        <v>8855.33</v>
      </c>
      <c r="FA62" s="3">
        <v>9197.5</v>
      </c>
      <c r="FB62" s="3">
        <v>8944.83</v>
      </c>
      <c r="FC62" s="3">
        <v>9227.02</v>
      </c>
      <c r="FD62" s="3">
        <v>8810.17</v>
      </c>
      <c r="FE62" s="3">
        <v>9058.07</v>
      </c>
      <c r="FF62" s="3">
        <v>8633.99</v>
      </c>
      <c r="FG62" s="3">
        <v>8900.44</v>
      </c>
      <c r="FH62" s="3">
        <v>8231.4</v>
      </c>
      <c r="FI62" s="3">
        <v>8676.81</v>
      </c>
      <c r="FJ62" s="3">
        <v>8176.03</v>
      </c>
      <c r="FK62" s="3">
        <v>8611</v>
      </c>
      <c r="FL62" s="3">
        <v>7961.01</v>
      </c>
      <c r="FM62" s="3">
        <v>8090.22</v>
      </c>
      <c r="FN62" s="3">
        <v>7043.91</v>
      </c>
      <c r="FO62" s="3">
        <v>7309.48</v>
      </c>
      <c r="FP62" s="3">
        <v>6843.96</v>
      </c>
      <c r="FQ62" s="3">
        <v>6862.65</v>
      </c>
      <c r="FR62" s="3">
        <v>6296.21</v>
      </c>
      <c r="FS62" s="3">
        <v>6525.27</v>
      </c>
      <c r="FT62" s="3">
        <v>5968.55</v>
      </c>
      <c r="FU62" s="3">
        <v>6273.52</v>
      </c>
      <c r="FV62" s="3">
        <v>5989.23</v>
      </c>
      <c r="FW62" s="3">
        <v>6333.69</v>
      </c>
      <c r="FX62" s="3">
        <v>5867.47</v>
      </c>
      <c r="FY62" s="3">
        <v>6266.26</v>
      </c>
      <c r="FZ62" s="3">
        <v>5947.42</v>
      </c>
      <c r="GA62" s="3">
        <v>6386.3</v>
      </c>
      <c r="GB62" s="3">
        <v>5877.04</v>
      </c>
      <c r="GC62" s="3">
        <v>6229.18</v>
      </c>
      <c r="GD62" s="3">
        <v>5928.9</v>
      </c>
      <c r="GE62" s="3">
        <v>6329.49</v>
      </c>
      <c r="GF62" s="3">
        <v>6103.36</v>
      </c>
      <c r="GG62" s="3">
        <v>6385.74</v>
      </c>
      <c r="GH62" s="3">
        <v>6027.5</v>
      </c>
      <c r="GI62" s="3">
        <v>6373.91</v>
      </c>
      <c r="GJ62" s="3">
        <v>6198.99</v>
      </c>
      <c r="GK62" s="3">
        <v>6494.47</v>
      </c>
      <c r="GL62" s="3">
        <v>6003.03</v>
      </c>
      <c r="GM62" s="3">
        <v>6651.28</v>
      </c>
      <c r="GN62" s="3">
        <v>6195.06</v>
      </c>
      <c r="GO62" s="3">
        <v>6446.13</v>
      </c>
      <c r="GP62" s="3">
        <v>6162.82</v>
      </c>
      <c r="GQ62" s="3">
        <v>6608.55</v>
      </c>
      <c r="GR62" s="3">
        <v>6106.92</v>
      </c>
      <c r="GS62" s="3">
        <v>6669.44</v>
      </c>
      <c r="GT62" s="3">
        <v>6162.53</v>
      </c>
      <c r="GU62" s="3">
        <v>6627.3</v>
      </c>
      <c r="GV62" s="3">
        <v>6262.96</v>
      </c>
      <c r="GW62" s="3">
        <v>6717.59</v>
      </c>
      <c r="GX62" s="3">
        <v>6319.33</v>
      </c>
      <c r="GY62" s="3">
        <v>6665.96</v>
      </c>
      <c r="GZ62" s="3">
        <v>6284.37</v>
      </c>
      <c r="HA62" s="3">
        <v>6623.47</v>
      </c>
      <c r="HB62" s="3">
        <v>6225.52</v>
      </c>
      <c r="HC62" s="3">
        <v>6688.66</v>
      </c>
      <c r="HD62" s="3">
        <v>6191.8</v>
      </c>
      <c r="HE62" s="3">
        <v>6881.58</v>
      </c>
      <c r="HF62" s="3">
        <v>6191.27</v>
      </c>
      <c r="HG62" s="3">
        <v>6611.78</v>
      </c>
      <c r="HH62" s="3">
        <v>6267.95</v>
      </c>
      <c r="HI62" s="3">
        <v>6641.15</v>
      </c>
      <c r="HJ62" s="3">
        <v>6260.37</v>
      </c>
      <c r="HK62" s="3">
        <v>6591.8</v>
      </c>
      <c r="HL62" s="3">
        <v>6160.68</v>
      </c>
      <c r="HM62" s="3">
        <v>6534.78</v>
      </c>
      <c r="HN62" s="3">
        <v>6190.9</v>
      </c>
      <c r="HO62" s="3">
        <v>6578.32</v>
      </c>
      <c r="HP62" s="3">
        <v>6133.34</v>
      </c>
      <c r="HQ62" s="3">
        <v>6695.35</v>
      </c>
      <c r="HR62" s="3">
        <v>6069.47</v>
      </c>
      <c r="HS62" s="3">
        <v>6533.07</v>
      </c>
      <c r="HT62" s="3">
        <v>6109.24</v>
      </c>
      <c r="HU62" s="3">
        <v>6333</v>
      </c>
      <c r="HV62" s="3">
        <v>5841.55</v>
      </c>
      <c r="HW62" s="3">
        <v>6214.14</v>
      </c>
      <c r="HX62" s="3">
        <v>5862.86</v>
      </c>
      <c r="HY62" s="3">
        <v>6239.55</v>
      </c>
      <c r="HZ62" s="3">
        <v>5756.01</v>
      </c>
      <c r="IA62" s="3">
        <v>6137.69</v>
      </c>
      <c r="IB62" s="3">
        <v>5814.36</v>
      </c>
      <c r="IC62" s="3">
        <v>6154.8</v>
      </c>
      <c r="ID62" s="3">
        <v>5750.01</v>
      </c>
      <c r="IE62" s="3">
        <v>5997.38</v>
      </c>
      <c r="IF62" s="3">
        <v>5511.44</v>
      </c>
      <c r="IG62" s="3">
        <v>6109.01</v>
      </c>
      <c r="IH62" s="3">
        <v>5705.27</v>
      </c>
      <c r="II62" s="3">
        <v>5833.73</v>
      </c>
      <c r="IJ62" s="3">
        <v>5492.04</v>
      </c>
      <c r="IK62" s="3">
        <v>5867.68</v>
      </c>
      <c r="IL62" s="3">
        <v>5413.77</v>
      </c>
      <c r="IM62" s="3">
        <v>5823.56</v>
      </c>
      <c r="IN62" s="3">
        <v>5403.07</v>
      </c>
      <c r="IO62" s="3">
        <v>5790.1</v>
      </c>
      <c r="IP62" s="3">
        <v>5450.79</v>
      </c>
      <c r="IQ62" s="3">
        <v>5817.27</v>
      </c>
      <c r="IR62" s="3">
        <v>5424.81</v>
      </c>
      <c r="IS62" s="3">
        <v>5897.97</v>
      </c>
      <c r="IT62" s="3">
        <v>5444.4</v>
      </c>
      <c r="IU62" s="3">
        <v>5717.87</v>
      </c>
      <c r="IV62" s="3">
        <v>5397.81</v>
      </c>
    </row>
    <row r="63" spans="1:289" s="3" customFormat="1" x14ac:dyDescent="0.25">
      <c r="A63" s="4" t="s">
        <v>18</v>
      </c>
      <c r="B63" s="3">
        <v>13121.31</v>
      </c>
      <c r="C63" s="3">
        <v>13305.39</v>
      </c>
      <c r="D63" s="3">
        <v>13406.8</v>
      </c>
      <c r="E63" s="3">
        <v>14943.71</v>
      </c>
      <c r="F63" s="3">
        <v>15323.27</v>
      </c>
      <c r="G63" s="3">
        <v>16139.27</v>
      </c>
      <c r="H63" s="3">
        <v>16428.27</v>
      </c>
      <c r="I63" s="3">
        <v>17424.71</v>
      </c>
      <c r="J63" s="3">
        <v>17724.84</v>
      </c>
      <c r="K63" s="3">
        <v>18737.29</v>
      </c>
      <c r="L63" s="3">
        <v>19288.98</v>
      </c>
      <c r="M63" s="3">
        <v>20885.96</v>
      </c>
      <c r="N63" s="3">
        <v>21477.54</v>
      </c>
      <c r="O63" s="3">
        <v>22605.15</v>
      </c>
      <c r="P63" s="3">
        <v>22416.79</v>
      </c>
      <c r="Q63" s="3">
        <v>23121.71</v>
      </c>
      <c r="R63" s="3">
        <v>23608.34</v>
      </c>
      <c r="S63" s="3">
        <v>25491.07</v>
      </c>
      <c r="T63" s="3">
        <v>26821.48</v>
      </c>
      <c r="U63" s="3">
        <v>28822.97</v>
      </c>
      <c r="V63" s="3">
        <v>29446.080000000002</v>
      </c>
      <c r="W63" s="3">
        <v>30054.38</v>
      </c>
      <c r="X63" s="3">
        <v>29635.5</v>
      </c>
      <c r="Y63" s="3">
        <v>29803.200000000001</v>
      </c>
      <c r="Z63" s="3">
        <v>29555.73</v>
      </c>
      <c r="AA63" s="3">
        <v>30446.78</v>
      </c>
      <c r="AB63" s="3">
        <v>30717.71</v>
      </c>
      <c r="AC63" s="3">
        <v>31629.17</v>
      </c>
      <c r="AD63" s="3">
        <v>31404.9</v>
      </c>
      <c r="AE63" s="3">
        <v>31539.34</v>
      </c>
      <c r="AF63" s="3">
        <v>30540.240000000002</v>
      </c>
      <c r="AG63" s="3">
        <v>29993.98</v>
      </c>
      <c r="AH63" s="3">
        <v>28414.91</v>
      </c>
      <c r="AI63" s="3">
        <v>27591.74</v>
      </c>
      <c r="AJ63" s="3">
        <v>25751.34</v>
      </c>
      <c r="AK63" s="3">
        <v>24727.35</v>
      </c>
      <c r="AL63" s="3">
        <v>23440.97</v>
      </c>
      <c r="AM63" s="3">
        <v>23423.95</v>
      </c>
      <c r="AN63" s="3">
        <v>22592.12</v>
      </c>
      <c r="AO63" s="3">
        <v>22440.92</v>
      </c>
      <c r="AP63" s="3">
        <v>21649.15</v>
      </c>
      <c r="AQ63" s="3">
        <v>21776.32</v>
      </c>
      <c r="AR63" s="3">
        <v>20939.18</v>
      </c>
      <c r="AS63" s="3">
        <v>21264.080000000002</v>
      </c>
      <c r="AT63" s="3">
        <v>20840.55</v>
      </c>
      <c r="AU63" s="3">
        <v>21247.51</v>
      </c>
      <c r="AV63" s="3">
        <v>21236.23</v>
      </c>
      <c r="AW63" s="3">
        <v>22019.87</v>
      </c>
      <c r="AX63" s="3">
        <v>22075.040000000001</v>
      </c>
      <c r="AY63" s="3">
        <v>22587.84</v>
      </c>
      <c r="AZ63" s="3">
        <v>22541.67</v>
      </c>
      <c r="BA63" s="3">
        <v>23343.05</v>
      </c>
      <c r="BB63" s="3">
        <v>23048.35</v>
      </c>
      <c r="BC63" s="3">
        <v>23579.56</v>
      </c>
      <c r="BD63" s="3">
        <v>23635.63</v>
      </c>
      <c r="BE63" s="3">
        <v>24081.47</v>
      </c>
      <c r="BF63" s="3">
        <v>23804.34</v>
      </c>
      <c r="BG63" s="3">
        <v>24527.47</v>
      </c>
      <c r="BH63" s="3">
        <v>24285.3</v>
      </c>
      <c r="BI63" s="3">
        <v>24913.05</v>
      </c>
      <c r="BJ63" s="3">
        <v>24466.93</v>
      </c>
      <c r="BK63" s="3">
        <v>24881.39</v>
      </c>
      <c r="BL63" s="3">
        <v>24272.86</v>
      </c>
      <c r="BM63" s="3">
        <v>24444.71</v>
      </c>
      <c r="BN63" s="3">
        <v>23618.75</v>
      </c>
      <c r="BO63" s="3">
        <v>23698.28</v>
      </c>
      <c r="BP63" s="3">
        <v>22775.42</v>
      </c>
      <c r="BQ63" s="3">
        <v>22634.080000000002</v>
      </c>
      <c r="BR63" s="3">
        <v>21751.01</v>
      </c>
      <c r="BS63" s="3">
        <v>21424.01</v>
      </c>
      <c r="BT63" s="3">
        <v>20440.04</v>
      </c>
      <c r="BU63" s="3">
        <v>20272.07</v>
      </c>
      <c r="BV63" s="3">
        <v>19334.72</v>
      </c>
      <c r="BW63" s="3">
        <v>19062.189999999999</v>
      </c>
      <c r="BX63" s="3">
        <v>17656.330000000002</v>
      </c>
      <c r="BY63" s="3">
        <v>17520.189999999999</v>
      </c>
      <c r="BZ63" s="3">
        <v>16640.14</v>
      </c>
      <c r="CA63" s="3">
        <v>16717.900000000001</v>
      </c>
      <c r="CB63" s="3">
        <v>15121.51</v>
      </c>
      <c r="CC63" s="3">
        <v>14010.16</v>
      </c>
      <c r="CD63" s="3">
        <v>13098.03</v>
      </c>
      <c r="CE63" s="3">
        <v>12428.68</v>
      </c>
      <c r="CF63" s="3">
        <v>11371.81</v>
      </c>
      <c r="CG63" s="3">
        <v>11123.46</v>
      </c>
      <c r="CH63" s="3">
        <v>10385.6</v>
      </c>
      <c r="CI63" s="3">
        <v>10395.43</v>
      </c>
      <c r="CJ63" s="3">
        <v>9826.3700000000008</v>
      </c>
      <c r="CK63" s="3">
        <v>10125</v>
      </c>
      <c r="CL63" s="3">
        <v>9612.73</v>
      </c>
      <c r="CM63" s="3">
        <v>10037.719999999999</v>
      </c>
      <c r="CN63" s="3">
        <v>9513.67</v>
      </c>
      <c r="CO63" s="3">
        <v>10013.86</v>
      </c>
      <c r="CP63" s="3">
        <v>9471.89</v>
      </c>
      <c r="CQ63" s="3">
        <v>9901.2900000000009</v>
      </c>
      <c r="CR63" s="3">
        <v>9435.5</v>
      </c>
      <c r="CS63" s="3">
        <v>10088.93</v>
      </c>
      <c r="CT63" s="3">
        <v>9779.94</v>
      </c>
      <c r="CU63" s="3">
        <v>10132.19</v>
      </c>
      <c r="CV63" s="3">
        <v>9893.58</v>
      </c>
      <c r="CW63" s="3">
        <v>10169.69</v>
      </c>
      <c r="CX63" s="3">
        <v>9808.94</v>
      </c>
      <c r="CY63" s="3">
        <v>10218.51</v>
      </c>
      <c r="CZ63" s="3">
        <v>9839.5499999999993</v>
      </c>
      <c r="DA63" s="3">
        <v>10176.709999999999</v>
      </c>
      <c r="DB63" s="3">
        <v>10017.61</v>
      </c>
      <c r="DC63" s="3">
        <v>10485.77</v>
      </c>
      <c r="DD63" s="3">
        <v>10088.99</v>
      </c>
      <c r="DE63" s="3">
        <v>10767.75</v>
      </c>
      <c r="DF63" s="3">
        <v>10556.04</v>
      </c>
      <c r="DG63" s="3">
        <v>11188.43</v>
      </c>
      <c r="DH63" s="3">
        <v>11019.54</v>
      </c>
      <c r="DI63" s="3">
        <v>11630.15</v>
      </c>
      <c r="DJ63" s="3">
        <v>11260.69</v>
      </c>
      <c r="DK63" s="3">
        <v>11970.67</v>
      </c>
      <c r="DL63" s="3">
        <v>11599.38</v>
      </c>
      <c r="DM63" s="3">
        <v>12045.5</v>
      </c>
      <c r="DN63" s="3">
        <v>11499.16</v>
      </c>
      <c r="DO63" s="3">
        <v>11783.79</v>
      </c>
      <c r="DP63" s="3">
        <v>11213.59</v>
      </c>
      <c r="DQ63" s="3">
        <v>11487.94</v>
      </c>
      <c r="DR63" s="3">
        <v>11081.63</v>
      </c>
      <c r="DS63" s="3">
        <v>11531.05</v>
      </c>
      <c r="DT63" s="3">
        <v>11168.13</v>
      </c>
      <c r="DU63" s="3">
        <v>11702.01</v>
      </c>
      <c r="DV63" s="3">
        <v>11404.15</v>
      </c>
      <c r="DW63" s="3">
        <v>11771.54</v>
      </c>
      <c r="DX63" s="3">
        <v>11477.91</v>
      </c>
      <c r="DY63" s="3">
        <v>11880.33</v>
      </c>
      <c r="DZ63" s="3">
        <v>11729.81</v>
      </c>
      <c r="EA63" s="3">
        <v>11992.08</v>
      </c>
      <c r="EB63" s="3">
        <v>11637.27</v>
      </c>
      <c r="EC63" s="3">
        <v>11993.24</v>
      </c>
      <c r="ED63" s="3">
        <v>11424.14</v>
      </c>
      <c r="EE63" s="3">
        <v>11624.91</v>
      </c>
      <c r="EF63" s="3">
        <v>11135.08</v>
      </c>
      <c r="EG63" s="3">
        <v>11364.22</v>
      </c>
      <c r="EH63" s="3">
        <v>10943.14</v>
      </c>
      <c r="EI63" s="3">
        <v>11257.42</v>
      </c>
      <c r="EJ63" s="3">
        <v>10635.73</v>
      </c>
      <c r="EK63" s="3">
        <v>10762.74</v>
      </c>
      <c r="EL63" s="3">
        <v>10324.700000000001</v>
      </c>
      <c r="EM63" s="3">
        <v>10416.219999999999</v>
      </c>
      <c r="EN63" s="3">
        <v>9888.34</v>
      </c>
      <c r="EO63" s="3">
        <v>10199.540000000001</v>
      </c>
      <c r="EP63" s="3">
        <v>9977.36</v>
      </c>
      <c r="EQ63" s="3">
        <v>10105.75</v>
      </c>
      <c r="ER63" s="3">
        <v>9529.58</v>
      </c>
      <c r="ES63" s="3">
        <v>9880.82</v>
      </c>
      <c r="ET63" s="3">
        <v>9340.8799999999992</v>
      </c>
      <c r="EU63" s="3">
        <v>9732.9599999999991</v>
      </c>
      <c r="EV63" s="3">
        <v>9299.02</v>
      </c>
      <c r="EW63" s="3">
        <v>9588.26</v>
      </c>
      <c r="EX63" s="3">
        <v>9198.2099999999991</v>
      </c>
      <c r="EY63" s="3">
        <v>9507.32</v>
      </c>
      <c r="EZ63" s="3">
        <v>9012.18</v>
      </c>
      <c r="FA63" s="3">
        <v>9356.33</v>
      </c>
      <c r="FB63" s="3">
        <v>9086.3799999999992</v>
      </c>
      <c r="FC63" s="3">
        <v>9373.2199999999993</v>
      </c>
      <c r="FD63" s="3">
        <v>8928.56</v>
      </c>
      <c r="FE63" s="3">
        <v>9198.56</v>
      </c>
      <c r="FF63" s="3">
        <v>8760</v>
      </c>
      <c r="FG63" s="3">
        <v>9034.1299999999992</v>
      </c>
      <c r="FH63" s="3">
        <v>8399.17</v>
      </c>
      <c r="FI63" s="3">
        <v>8816.23</v>
      </c>
      <c r="FJ63" s="3">
        <v>8289.9500000000007</v>
      </c>
      <c r="FK63" s="3">
        <v>8746.8700000000008</v>
      </c>
      <c r="FL63" s="3">
        <v>8103.77</v>
      </c>
      <c r="FM63" s="3">
        <v>8215.42</v>
      </c>
      <c r="FN63" s="3">
        <v>7138.59</v>
      </c>
      <c r="FO63" s="3">
        <v>7433.86</v>
      </c>
      <c r="FP63" s="3">
        <v>6911.01</v>
      </c>
      <c r="FQ63" s="3">
        <v>6890.15</v>
      </c>
      <c r="FR63" s="3">
        <v>6262.96</v>
      </c>
      <c r="FS63" s="3">
        <v>6459.93</v>
      </c>
      <c r="FT63" s="3">
        <v>5901.65</v>
      </c>
      <c r="FU63" s="3">
        <v>6225.66</v>
      </c>
      <c r="FV63" s="3">
        <v>5957.46</v>
      </c>
      <c r="FW63" s="3">
        <v>6261.49</v>
      </c>
      <c r="FX63" s="3">
        <v>5810.2</v>
      </c>
      <c r="FY63" s="3">
        <v>6162.03</v>
      </c>
      <c r="FZ63" s="3">
        <v>5838.43</v>
      </c>
      <c r="GA63" s="3">
        <v>6298.99</v>
      </c>
      <c r="GB63" s="3">
        <v>5856.24</v>
      </c>
      <c r="GC63" s="3">
        <v>6133</v>
      </c>
      <c r="GD63" s="3">
        <v>5869.86</v>
      </c>
      <c r="GE63" s="3">
        <v>6247.38</v>
      </c>
      <c r="GF63" s="3">
        <v>6012.67</v>
      </c>
      <c r="GG63" s="3">
        <v>6335.8</v>
      </c>
      <c r="GH63" s="3">
        <v>6029.64</v>
      </c>
      <c r="GI63" s="3">
        <v>6327.49</v>
      </c>
      <c r="GJ63" s="3">
        <v>6150.72</v>
      </c>
      <c r="GK63" s="3">
        <v>6462.04</v>
      </c>
      <c r="GL63" s="3">
        <v>5956.79</v>
      </c>
      <c r="GM63" s="3">
        <v>6590.31</v>
      </c>
      <c r="GN63" s="3">
        <v>6175.49</v>
      </c>
      <c r="GO63" s="3">
        <v>6412.47</v>
      </c>
      <c r="GP63" s="3">
        <v>6133.05</v>
      </c>
      <c r="GQ63" s="3">
        <v>6554.24</v>
      </c>
      <c r="GR63" s="3">
        <v>6096.87</v>
      </c>
      <c r="GS63" s="3">
        <v>6667.54</v>
      </c>
      <c r="GT63" s="3">
        <v>6146.88</v>
      </c>
      <c r="GU63" s="3">
        <v>6622.3</v>
      </c>
      <c r="GV63" s="3">
        <v>6271.88</v>
      </c>
      <c r="GW63" s="3">
        <v>6711.98</v>
      </c>
      <c r="GX63" s="3">
        <v>6296.17</v>
      </c>
      <c r="GY63" s="3">
        <v>6677.49</v>
      </c>
      <c r="GZ63" s="3">
        <v>6309.51</v>
      </c>
      <c r="HA63" s="3">
        <v>6588.2</v>
      </c>
      <c r="HB63" s="3">
        <v>6241.93</v>
      </c>
      <c r="HC63" s="3">
        <v>6712.55</v>
      </c>
      <c r="HD63" s="3">
        <v>6205.43</v>
      </c>
      <c r="HE63" s="3">
        <v>6888.5</v>
      </c>
      <c r="HF63" s="3">
        <v>6211.97</v>
      </c>
      <c r="HG63" s="3">
        <v>6617.85</v>
      </c>
      <c r="HH63" s="3">
        <v>6258.72</v>
      </c>
      <c r="HI63" s="3">
        <v>6654.57</v>
      </c>
      <c r="HJ63" s="3">
        <v>6280.25</v>
      </c>
      <c r="HK63" s="3">
        <v>6616</v>
      </c>
      <c r="HL63" s="3">
        <v>6185.1</v>
      </c>
      <c r="HM63" s="3">
        <v>6557.28</v>
      </c>
      <c r="HN63" s="3">
        <v>6223.07</v>
      </c>
      <c r="HO63" s="3">
        <v>6623.93</v>
      </c>
      <c r="HP63" s="3">
        <v>6178.39</v>
      </c>
      <c r="HQ63" s="3">
        <v>6739.07</v>
      </c>
      <c r="HR63" s="3">
        <v>6143.14</v>
      </c>
      <c r="HS63" s="3">
        <v>6566.73</v>
      </c>
      <c r="HT63" s="3">
        <v>6135.46</v>
      </c>
      <c r="HU63" s="3">
        <v>6401.4</v>
      </c>
      <c r="HV63" s="3">
        <v>5891.1</v>
      </c>
      <c r="HW63" s="3">
        <v>6300.91</v>
      </c>
      <c r="HX63" s="3">
        <v>5899.47</v>
      </c>
      <c r="HY63" s="3">
        <v>6282.94</v>
      </c>
      <c r="HZ63" s="3">
        <v>5810.02</v>
      </c>
      <c r="IA63" s="3">
        <v>6183.37</v>
      </c>
      <c r="IB63" s="3">
        <v>5812.08</v>
      </c>
      <c r="IC63" s="3">
        <v>6207.67</v>
      </c>
      <c r="ID63" s="3">
        <v>5804.15</v>
      </c>
      <c r="IE63" s="3">
        <v>6008.32</v>
      </c>
      <c r="IF63" s="3">
        <v>5546.3</v>
      </c>
      <c r="IG63" s="3">
        <v>6087.59</v>
      </c>
      <c r="IH63" s="3">
        <v>5721</v>
      </c>
      <c r="II63" s="3">
        <v>5873.99</v>
      </c>
      <c r="IJ63" s="3">
        <v>5495.57</v>
      </c>
      <c r="IK63" s="3">
        <v>5901.33</v>
      </c>
      <c r="IL63" s="3">
        <v>5422.99</v>
      </c>
      <c r="IM63" s="3">
        <v>5854.72</v>
      </c>
      <c r="IN63" s="3">
        <v>5399.15</v>
      </c>
      <c r="IO63" s="3">
        <v>5808.05</v>
      </c>
      <c r="IP63" s="3">
        <v>5461.42</v>
      </c>
      <c r="IQ63" s="3">
        <v>5804.17</v>
      </c>
      <c r="IR63" s="3">
        <v>5401.19</v>
      </c>
      <c r="IS63" s="3">
        <v>5895.3</v>
      </c>
      <c r="IT63" s="3">
        <v>5421.5</v>
      </c>
      <c r="IU63" s="3">
        <v>5689.19</v>
      </c>
      <c r="IV63" s="3">
        <v>5428.63</v>
      </c>
    </row>
    <row r="64" spans="1:289" s="3" customFormat="1" x14ac:dyDescent="0.25">
      <c r="A64" s="4" t="s">
        <v>19</v>
      </c>
      <c r="B64" s="3">
        <v>13207.69</v>
      </c>
      <c r="C64" s="3">
        <v>13321.61</v>
      </c>
      <c r="D64" s="3">
        <v>13459.89</v>
      </c>
      <c r="E64" s="3">
        <v>15043.2</v>
      </c>
      <c r="F64" s="3">
        <v>15376.55</v>
      </c>
      <c r="G64" s="3">
        <v>16217.36</v>
      </c>
      <c r="H64" s="3">
        <v>16513.580000000002</v>
      </c>
      <c r="I64" s="3">
        <v>17531.72</v>
      </c>
      <c r="J64" s="3">
        <v>17786.45</v>
      </c>
      <c r="K64" s="3">
        <v>18793.61</v>
      </c>
      <c r="L64" s="3">
        <v>19394.25</v>
      </c>
      <c r="M64" s="3">
        <v>21002.71</v>
      </c>
      <c r="N64" s="3">
        <v>21556.44</v>
      </c>
      <c r="O64" s="3">
        <v>22706.45</v>
      </c>
      <c r="P64" s="3">
        <v>22539.21</v>
      </c>
      <c r="Q64" s="3">
        <v>23253.87</v>
      </c>
      <c r="R64" s="3">
        <v>23688.75</v>
      </c>
      <c r="S64" s="3">
        <v>25621.91</v>
      </c>
      <c r="T64" s="3">
        <v>26955.38</v>
      </c>
      <c r="U64" s="3">
        <v>28909.93</v>
      </c>
      <c r="V64" s="3">
        <v>29598.799999999999</v>
      </c>
      <c r="W64" s="3">
        <v>30182.32</v>
      </c>
      <c r="X64" s="3">
        <v>29766.2</v>
      </c>
      <c r="Y64" s="3">
        <v>29894.6</v>
      </c>
      <c r="Z64" s="3">
        <v>29665.82</v>
      </c>
      <c r="AA64" s="3">
        <v>30578.21</v>
      </c>
      <c r="AB64" s="3">
        <v>30843.3</v>
      </c>
      <c r="AC64" s="3">
        <v>31789.77</v>
      </c>
      <c r="AD64" s="3">
        <v>31565.72</v>
      </c>
      <c r="AE64" s="3">
        <v>31674.43</v>
      </c>
      <c r="AF64" s="3">
        <v>30692.36</v>
      </c>
      <c r="AG64" s="3">
        <v>30115.49</v>
      </c>
      <c r="AH64" s="3">
        <v>28553.16</v>
      </c>
      <c r="AI64" s="3">
        <v>27713.49</v>
      </c>
      <c r="AJ64" s="3">
        <v>25899.86</v>
      </c>
      <c r="AK64" s="3">
        <v>24887.01</v>
      </c>
      <c r="AL64" s="3">
        <v>23555.38</v>
      </c>
      <c r="AM64" s="3">
        <v>23538.93</v>
      </c>
      <c r="AN64" s="3">
        <v>22697.599999999999</v>
      </c>
      <c r="AO64" s="3">
        <v>22567.98</v>
      </c>
      <c r="AP64" s="3">
        <v>21776.81</v>
      </c>
      <c r="AQ64" s="3">
        <v>21867.73</v>
      </c>
      <c r="AR64" s="3">
        <v>21059.06</v>
      </c>
      <c r="AS64" s="3">
        <v>21358.01</v>
      </c>
      <c r="AT64" s="3">
        <v>20921.580000000002</v>
      </c>
      <c r="AU64" s="3">
        <v>21376.13</v>
      </c>
      <c r="AV64" s="3">
        <v>21325.360000000001</v>
      </c>
      <c r="AW64" s="3">
        <v>22088.57</v>
      </c>
      <c r="AX64" s="3">
        <v>22176.61</v>
      </c>
      <c r="AY64" s="3">
        <v>22817.43</v>
      </c>
      <c r="AZ64" s="3">
        <v>22722.45</v>
      </c>
      <c r="BA64" s="3">
        <v>23464.39</v>
      </c>
      <c r="BB64" s="3">
        <v>23167.78</v>
      </c>
      <c r="BC64" s="3">
        <v>23677.26</v>
      </c>
      <c r="BD64" s="3">
        <v>23764.32</v>
      </c>
      <c r="BE64" s="3">
        <v>24191.88</v>
      </c>
      <c r="BF64" s="3">
        <v>23933.8</v>
      </c>
      <c r="BG64" s="3">
        <v>24679.07</v>
      </c>
      <c r="BH64" s="3">
        <v>24447.48</v>
      </c>
      <c r="BI64" s="3">
        <v>25042.7</v>
      </c>
      <c r="BJ64" s="3">
        <v>24668.15</v>
      </c>
      <c r="BK64" s="3">
        <v>25013.08</v>
      </c>
      <c r="BL64" s="3">
        <v>24478.27</v>
      </c>
      <c r="BM64" s="3">
        <v>24578.400000000001</v>
      </c>
      <c r="BN64" s="3">
        <v>23710.59</v>
      </c>
      <c r="BO64" s="3">
        <v>23833.65</v>
      </c>
      <c r="BP64" s="3">
        <v>22847.82</v>
      </c>
      <c r="BQ64" s="3">
        <v>22705.919999999998</v>
      </c>
      <c r="BR64" s="3">
        <v>21761.279999999999</v>
      </c>
      <c r="BS64" s="3">
        <v>21453.52</v>
      </c>
      <c r="BT64" s="3">
        <v>20496.29</v>
      </c>
      <c r="BU64" s="3">
        <v>20298.02</v>
      </c>
      <c r="BV64" s="3">
        <v>19346.96</v>
      </c>
      <c r="BW64" s="3">
        <v>19036.21</v>
      </c>
      <c r="BX64" s="3">
        <v>17662.560000000001</v>
      </c>
      <c r="BY64" s="3">
        <v>17468.87</v>
      </c>
      <c r="BZ64" s="3">
        <v>16577.2</v>
      </c>
      <c r="CA64" s="3">
        <v>16643.52</v>
      </c>
      <c r="CB64" s="3">
        <v>14944.99</v>
      </c>
      <c r="CC64" s="3">
        <v>13867.98</v>
      </c>
      <c r="CD64" s="3">
        <v>12884.99</v>
      </c>
      <c r="CE64" s="3">
        <v>12158.96</v>
      </c>
      <c r="CF64" s="3">
        <v>11064.67</v>
      </c>
      <c r="CG64" s="3">
        <v>10882.58</v>
      </c>
      <c r="CH64" s="3">
        <v>10134.219999999999</v>
      </c>
      <c r="CI64" s="3">
        <v>10143.700000000001</v>
      </c>
      <c r="CJ64" s="3">
        <v>9536.16</v>
      </c>
      <c r="CK64" s="3">
        <v>9812.57</v>
      </c>
      <c r="CL64" s="3">
        <v>9328.2900000000009</v>
      </c>
      <c r="CM64" s="3">
        <v>9750.66</v>
      </c>
      <c r="CN64" s="3">
        <v>9266.59</v>
      </c>
      <c r="CO64" s="3">
        <v>9763.7800000000007</v>
      </c>
      <c r="CP64" s="3">
        <v>9191.23</v>
      </c>
      <c r="CQ64" s="3">
        <v>9631.66</v>
      </c>
      <c r="CR64" s="3">
        <v>9168.31</v>
      </c>
      <c r="CS64" s="3">
        <v>9815.36</v>
      </c>
      <c r="CT64" s="3">
        <v>9510.14</v>
      </c>
      <c r="CU64" s="3">
        <v>9889.56</v>
      </c>
      <c r="CV64" s="3">
        <v>9655.41</v>
      </c>
      <c r="CW64" s="3">
        <v>9913.39</v>
      </c>
      <c r="CX64" s="3">
        <v>9555.5</v>
      </c>
      <c r="CY64" s="3">
        <v>9990.58</v>
      </c>
      <c r="CZ64" s="3">
        <v>9604.14</v>
      </c>
      <c r="DA64" s="3">
        <v>9969.4599999999991</v>
      </c>
      <c r="DB64" s="3">
        <v>9778.3799999999992</v>
      </c>
      <c r="DC64" s="3">
        <v>10269.36</v>
      </c>
      <c r="DD64" s="3">
        <v>9870.8799999999992</v>
      </c>
      <c r="DE64" s="3">
        <v>10528.64</v>
      </c>
      <c r="DF64" s="3">
        <v>10314.370000000001</v>
      </c>
      <c r="DG64" s="3">
        <v>10944.19</v>
      </c>
      <c r="DH64" s="3">
        <v>10777.68</v>
      </c>
      <c r="DI64" s="3">
        <v>11397.16</v>
      </c>
      <c r="DJ64" s="3">
        <v>11026.16</v>
      </c>
      <c r="DK64" s="3">
        <v>11735.58</v>
      </c>
      <c r="DL64" s="3">
        <v>11360.89</v>
      </c>
      <c r="DM64" s="3">
        <v>11883.47</v>
      </c>
      <c r="DN64" s="3">
        <v>11351.97</v>
      </c>
      <c r="DO64" s="3">
        <v>11592.62</v>
      </c>
      <c r="DP64" s="3">
        <v>11011.58</v>
      </c>
      <c r="DQ64" s="3">
        <v>11302.86</v>
      </c>
      <c r="DR64" s="3">
        <v>10942.18</v>
      </c>
      <c r="DS64" s="3">
        <v>11345.13</v>
      </c>
      <c r="DT64" s="3">
        <v>11063.75</v>
      </c>
      <c r="DU64" s="3">
        <v>11535.03</v>
      </c>
      <c r="DV64" s="3">
        <v>11260.19</v>
      </c>
      <c r="DW64" s="3">
        <v>11687.89</v>
      </c>
      <c r="DX64" s="3">
        <v>11359.37</v>
      </c>
      <c r="DY64" s="3">
        <v>11764.63</v>
      </c>
      <c r="DZ64" s="3">
        <v>11607.95</v>
      </c>
      <c r="EA64" s="3">
        <v>11918.08</v>
      </c>
      <c r="EB64" s="3">
        <v>11511.9</v>
      </c>
      <c r="EC64" s="3">
        <v>11855.14</v>
      </c>
      <c r="ED64" s="3">
        <v>11294.62</v>
      </c>
      <c r="EE64" s="3">
        <v>11531.48</v>
      </c>
      <c r="EF64" s="3">
        <v>11052.5</v>
      </c>
      <c r="EG64" s="3">
        <v>11247.55</v>
      </c>
      <c r="EH64" s="3">
        <v>10857.84</v>
      </c>
      <c r="EI64" s="3">
        <v>11158.67</v>
      </c>
      <c r="EJ64" s="3">
        <v>10569.97</v>
      </c>
      <c r="EK64" s="3">
        <v>10709.46</v>
      </c>
      <c r="EL64" s="3">
        <v>10297.99</v>
      </c>
      <c r="EM64" s="3">
        <v>10340.99</v>
      </c>
      <c r="EN64" s="3">
        <v>9792.19</v>
      </c>
      <c r="EO64" s="3">
        <v>10055.6</v>
      </c>
      <c r="EP64" s="3">
        <v>9861.99</v>
      </c>
      <c r="EQ64" s="3">
        <v>9978.18</v>
      </c>
      <c r="ER64" s="3">
        <v>9382.7800000000007</v>
      </c>
      <c r="ES64" s="3">
        <v>9794.0300000000007</v>
      </c>
      <c r="ET64" s="3">
        <v>9237.39</v>
      </c>
      <c r="EU64" s="3">
        <v>9657.15</v>
      </c>
      <c r="EV64" s="3">
        <v>9138.26</v>
      </c>
      <c r="EW64" s="3">
        <v>9475.99</v>
      </c>
      <c r="EX64" s="3">
        <v>9047.33</v>
      </c>
      <c r="EY64" s="3">
        <v>9379.73</v>
      </c>
      <c r="EZ64" s="3">
        <v>8839.1</v>
      </c>
      <c r="FA64" s="3">
        <v>9215.83</v>
      </c>
      <c r="FB64" s="3">
        <v>8926.06</v>
      </c>
      <c r="FC64" s="3">
        <v>9268.48</v>
      </c>
      <c r="FD64" s="3">
        <v>8783.17</v>
      </c>
      <c r="FE64" s="3">
        <v>9130.9699999999993</v>
      </c>
      <c r="FF64" s="3">
        <v>8667.23</v>
      </c>
      <c r="FG64" s="3">
        <v>8952.9699999999993</v>
      </c>
      <c r="FH64" s="3">
        <v>8292.9</v>
      </c>
      <c r="FI64" s="3">
        <v>8658.15</v>
      </c>
      <c r="FJ64" s="3">
        <v>8154.51</v>
      </c>
      <c r="FK64" s="3">
        <v>8634.94</v>
      </c>
      <c r="FL64" s="3">
        <v>7977.03</v>
      </c>
      <c r="FM64" s="3">
        <v>8096.65</v>
      </c>
      <c r="FN64" s="3">
        <v>7018.68</v>
      </c>
      <c r="FO64" s="3">
        <v>7315.43</v>
      </c>
      <c r="FP64" s="3">
        <v>6807.56</v>
      </c>
      <c r="FQ64" s="3">
        <v>6782.56</v>
      </c>
      <c r="FR64" s="3">
        <v>6180.43</v>
      </c>
      <c r="FS64" s="3">
        <v>6383.26</v>
      </c>
      <c r="FT64" s="3">
        <v>5878.52</v>
      </c>
      <c r="FU64" s="3">
        <v>6202.15</v>
      </c>
      <c r="FV64" s="3">
        <v>5887.58</v>
      </c>
      <c r="FW64" s="3">
        <v>6170.4</v>
      </c>
      <c r="FX64" s="3">
        <v>5771.64</v>
      </c>
      <c r="FY64" s="3">
        <v>6137.69</v>
      </c>
      <c r="FZ64" s="3">
        <v>5808.35</v>
      </c>
      <c r="GA64" s="3">
        <v>6262.72</v>
      </c>
      <c r="GB64" s="3">
        <v>5815.37</v>
      </c>
      <c r="GC64" s="3">
        <v>6077.88</v>
      </c>
      <c r="GD64" s="3">
        <v>5807.49</v>
      </c>
      <c r="GE64" s="3">
        <v>6190.82</v>
      </c>
      <c r="GF64" s="3">
        <v>5979.37</v>
      </c>
      <c r="GG64" s="3">
        <v>6241.14</v>
      </c>
      <c r="GH64" s="3">
        <v>5929.58</v>
      </c>
      <c r="GI64" s="3">
        <v>6232.75</v>
      </c>
      <c r="GJ64" s="3">
        <v>6052.83</v>
      </c>
      <c r="GK64" s="3">
        <v>6402.5</v>
      </c>
      <c r="GL64" s="3">
        <v>5888.91</v>
      </c>
      <c r="GM64" s="3">
        <v>6492.66</v>
      </c>
      <c r="GN64" s="3">
        <v>6107.41</v>
      </c>
      <c r="GO64" s="3">
        <v>6320.6</v>
      </c>
      <c r="GP64" s="3">
        <v>6027.81</v>
      </c>
      <c r="GQ64" s="3">
        <v>6473.53</v>
      </c>
      <c r="GR64" s="3">
        <v>5993.98</v>
      </c>
      <c r="GS64" s="3">
        <v>6589.52</v>
      </c>
      <c r="GT64" s="3">
        <v>6021.4</v>
      </c>
      <c r="GU64" s="3">
        <v>6560</v>
      </c>
      <c r="GV64" s="3">
        <v>6157.29</v>
      </c>
      <c r="GW64" s="3">
        <v>6617.37</v>
      </c>
      <c r="GX64" s="3">
        <v>6238.49</v>
      </c>
      <c r="GY64" s="3">
        <v>6558.78</v>
      </c>
      <c r="GZ64" s="3">
        <v>6185.26</v>
      </c>
      <c r="HA64" s="3">
        <v>6532.59</v>
      </c>
      <c r="HB64" s="3">
        <v>6144.43</v>
      </c>
      <c r="HC64" s="3">
        <v>6659.52</v>
      </c>
      <c r="HD64" s="3">
        <v>6108.93</v>
      </c>
      <c r="HE64" s="3">
        <v>6785.99</v>
      </c>
      <c r="HF64" s="3">
        <v>6129.56</v>
      </c>
      <c r="HG64" s="3">
        <v>6584.25</v>
      </c>
      <c r="HH64" s="3">
        <v>6193.33</v>
      </c>
      <c r="HI64" s="3">
        <v>6571.7</v>
      </c>
      <c r="HJ64" s="3">
        <v>6202.09</v>
      </c>
      <c r="HK64" s="3">
        <v>6560.71</v>
      </c>
      <c r="HL64" s="3">
        <v>6132.62</v>
      </c>
      <c r="HM64" s="3">
        <v>6459.55</v>
      </c>
      <c r="HN64" s="3">
        <v>6123.06</v>
      </c>
      <c r="HO64" s="3">
        <v>6581.57</v>
      </c>
      <c r="HP64" s="3">
        <v>6099.42</v>
      </c>
      <c r="HQ64" s="3">
        <v>6677.53</v>
      </c>
      <c r="HR64" s="3">
        <v>6066.59</v>
      </c>
      <c r="HS64" s="3">
        <v>6481.34</v>
      </c>
      <c r="HT64" s="3">
        <v>6001.25</v>
      </c>
      <c r="HU64" s="3">
        <v>6313.47</v>
      </c>
      <c r="HV64" s="3">
        <v>5834.15</v>
      </c>
      <c r="HW64" s="3">
        <v>6217.45</v>
      </c>
      <c r="HX64" s="3">
        <v>5830.28</v>
      </c>
      <c r="HY64" s="3">
        <v>6229.81</v>
      </c>
      <c r="HZ64" s="3">
        <v>5781.63</v>
      </c>
      <c r="IA64" s="3">
        <v>6132.07</v>
      </c>
      <c r="IB64" s="3">
        <v>5764.81</v>
      </c>
      <c r="IC64" s="3">
        <v>6156.68</v>
      </c>
      <c r="ID64" s="3">
        <v>5740.61</v>
      </c>
      <c r="IE64" s="3">
        <v>5973.14</v>
      </c>
      <c r="IF64" s="3">
        <v>5503.03</v>
      </c>
      <c r="IG64" s="3">
        <v>6053.16</v>
      </c>
      <c r="IH64" s="3">
        <v>5664.82</v>
      </c>
      <c r="II64" s="3">
        <v>5855.64</v>
      </c>
      <c r="IJ64" s="3">
        <v>5518.45</v>
      </c>
      <c r="IK64" s="3">
        <v>5844.29</v>
      </c>
      <c r="IL64" s="3">
        <v>5432.32</v>
      </c>
      <c r="IM64" s="3">
        <v>5856.55</v>
      </c>
      <c r="IN64" s="3">
        <v>5354.62</v>
      </c>
      <c r="IO64" s="3">
        <v>5772.51</v>
      </c>
      <c r="IP64" s="3">
        <v>5422.52</v>
      </c>
      <c r="IQ64" s="3">
        <v>5811.18</v>
      </c>
      <c r="IR64" s="3">
        <v>5407.63</v>
      </c>
      <c r="IS64" s="3">
        <v>5843.45</v>
      </c>
      <c r="IT64" s="3">
        <v>5408.69</v>
      </c>
      <c r="IU64" s="3">
        <v>5697.53</v>
      </c>
      <c r="IV64" s="3">
        <v>5368.74</v>
      </c>
    </row>
    <row r="65" spans="1:256" s="3" customFormat="1" x14ac:dyDescent="0.25">
      <c r="A65" s="4" t="s">
        <v>20</v>
      </c>
      <c r="B65" s="3">
        <v>13168.6</v>
      </c>
      <c r="C65" s="3">
        <v>13387.16</v>
      </c>
      <c r="D65" s="3">
        <v>13494.74</v>
      </c>
      <c r="E65" s="3">
        <v>15022.36</v>
      </c>
      <c r="F65" s="3">
        <v>15438.54</v>
      </c>
      <c r="G65" s="3">
        <v>16268.21</v>
      </c>
      <c r="H65" s="3">
        <v>16517.22</v>
      </c>
      <c r="I65" s="3">
        <v>17563.560000000001</v>
      </c>
      <c r="J65" s="3">
        <v>17853.03</v>
      </c>
      <c r="K65" s="3">
        <v>18854.34</v>
      </c>
      <c r="L65" s="3">
        <v>19418.11</v>
      </c>
      <c r="M65" s="3">
        <v>21054.28</v>
      </c>
      <c r="N65" s="3">
        <v>21633.62</v>
      </c>
      <c r="O65" s="3">
        <v>22691.93</v>
      </c>
      <c r="P65" s="3">
        <v>22578.41</v>
      </c>
      <c r="Q65" s="3">
        <v>23345.5</v>
      </c>
      <c r="R65" s="3">
        <v>23687.46</v>
      </c>
      <c r="S65" s="3">
        <v>25693.83</v>
      </c>
      <c r="T65" s="3">
        <v>26964.48</v>
      </c>
      <c r="U65" s="3">
        <v>28986.19</v>
      </c>
      <c r="V65" s="3">
        <v>29628.93</v>
      </c>
      <c r="W65" s="3">
        <v>30208.77</v>
      </c>
      <c r="X65" s="3">
        <v>29846.86</v>
      </c>
      <c r="Y65" s="3">
        <v>29925.38</v>
      </c>
      <c r="Z65" s="3">
        <v>29717.88</v>
      </c>
      <c r="AA65" s="3">
        <v>30589.61</v>
      </c>
      <c r="AB65" s="3">
        <v>30809.39</v>
      </c>
      <c r="AC65" s="3">
        <v>31784.240000000002</v>
      </c>
      <c r="AD65" s="3">
        <v>31671.599999999999</v>
      </c>
      <c r="AE65" s="3">
        <v>31723.31</v>
      </c>
      <c r="AF65" s="3">
        <v>30718.03</v>
      </c>
      <c r="AG65" s="3">
        <v>30125.7</v>
      </c>
      <c r="AH65" s="3">
        <v>28578.98</v>
      </c>
      <c r="AI65" s="3">
        <v>27773.67</v>
      </c>
      <c r="AJ65" s="3">
        <v>26012.880000000001</v>
      </c>
      <c r="AK65" s="3">
        <v>24968.7</v>
      </c>
      <c r="AL65" s="3">
        <v>23659</v>
      </c>
      <c r="AM65" s="3">
        <v>23640.880000000001</v>
      </c>
      <c r="AN65" s="3">
        <v>22784.01</v>
      </c>
      <c r="AO65" s="3">
        <v>22654.57</v>
      </c>
      <c r="AP65" s="3">
        <v>21881.7</v>
      </c>
      <c r="AQ65" s="3">
        <v>21981.51</v>
      </c>
      <c r="AR65" s="3">
        <v>21192.99</v>
      </c>
      <c r="AS65" s="3">
        <v>21445.67</v>
      </c>
      <c r="AT65" s="3">
        <v>21062.29</v>
      </c>
      <c r="AU65" s="3">
        <v>21466.19</v>
      </c>
      <c r="AV65" s="3">
        <v>21434.93</v>
      </c>
      <c r="AW65" s="3">
        <v>22207.87</v>
      </c>
      <c r="AX65" s="3">
        <v>22276.44</v>
      </c>
      <c r="AY65" s="3">
        <v>22868.76</v>
      </c>
      <c r="AZ65" s="3">
        <v>22829.42</v>
      </c>
      <c r="BA65" s="3">
        <v>23464.55</v>
      </c>
      <c r="BB65" s="3">
        <v>23231.439999999999</v>
      </c>
      <c r="BC65" s="3">
        <v>23744.76</v>
      </c>
      <c r="BD65" s="3">
        <v>23798.95</v>
      </c>
      <c r="BE65" s="3">
        <v>24282.15</v>
      </c>
      <c r="BF65" s="3">
        <v>24046.27</v>
      </c>
      <c r="BG65" s="3">
        <v>24712.69</v>
      </c>
      <c r="BH65" s="3">
        <v>24522.48</v>
      </c>
      <c r="BI65" s="3">
        <v>25156.5</v>
      </c>
      <c r="BJ65" s="3">
        <v>24756.68</v>
      </c>
      <c r="BK65" s="3">
        <v>25108.98</v>
      </c>
      <c r="BL65" s="3">
        <v>24543.74</v>
      </c>
      <c r="BM65" s="3">
        <v>24622.95</v>
      </c>
      <c r="BN65" s="3">
        <v>23810.33</v>
      </c>
      <c r="BO65" s="3">
        <v>23957</v>
      </c>
      <c r="BP65" s="3">
        <v>22938.080000000002</v>
      </c>
      <c r="BQ65" s="3">
        <v>22805.37</v>
      </c>
      <c r="BR65" s="3">
        <v>21857.63</v>
      </c>
      <c r="BS65" s="3">
        <v>21503.96</v>
      </c>
      <c r="BT65" s="3">
        <v>20534.2</v>
      </c>
      <c r="BU65" s="3">
        <v>20364.150000000001</v>
      </c>
      <c r="BV65" s="3">
        <v>19392.759999999998</v>
      </c>
      <c r="BW65" s="3">
        <v>19057.87</v>
      </c>
      <c r="BX65" s="3">
        <v>17690.509999999998</v>
      </c>
      <c r="BY65" s="3">
        <v>17561.419999999998</v>
      </c>
      <c r="BZ65" s="3">
        <v>16573.259999999998</v>
      </c>
      <c r="CA65" s="3">
        <v>16693.43</v>
      </c>
      <c r="CB65" s="3">
        <v>14976.79</v>
      </c>
      <c r="CC65" s="3">
        <v>13916.37</v>
      </c>
      <c r="CD65" s="3">
        <v>12855.75</v>
      </c>
      <c r="CE65" s="3">
        <v>12192.98</v>
      </c>
      <c r="CF65" s="3">
        <v>11099.12</v>
      </c>
      <c r="CG65" s="3">
        <v>10881.67</v>
      </c>
      <c r="CH65" s="3">
        <v>10147.620000000001</v>
      </c>
      <c r="CI65" s="3">
        <v>10152.459999999999</v>
      </c>
      <c r="CJ65" s="3">
        <v>9598.74</v>
      </c>
      <c r="CK65" s="3">
        <v>9839.5300000000007</v>
      </c>
      <c r="CL65" s="3">
        <v>9401.33</v>
      </c>
      <c r="CM65" s="3">
        <v>9811.89</v>
      </c>
      <c r="CN65" s="3">
        <v>9346.39</v>
      </c>
      <c r="CO65" s="3">
        <v>9774.16</v>
      </c>
      <c r="CP65" s="3">
        <v>9245.7199999999993</v>
      </c>
      <c r="CQ65" s="3">
        <v>9684.41</v>
      </c>
      <c r="CR65" s="3">
        <v>9232.61</v>
      </c>
      <c r="CS65" s="3">
        <v>9869.58</v>
      </c>
      <c r="CT65" s="3">
        <v>9540.01</v>
      </c>
      <c r="CU65" s="3">
        <v>9943.4699999999993</v>
      </c>
      <c r="CV65" s="3">
        <v>9679.42</v>
      </c>
      <c r="CW65" s="3">
        <v>9978.11</v>
      </c>
      <c r="CX65" s="3">
        <v>9623.18</v>
      </c>
      <c r="CY65" s="3">
        <v>9999.26</v>
      </c>
      <c r="CZ65" s="3">
        <v>9568.4500000000007</v>
      </c>
      <c r="DA65" s="3">
        <v>9981.9500000000007</v>
      </c>
      <c r="DB65" s="3">
        <v>9765.1299999999992</v>
      </c>
      <c r="DC65" s="3">
        <v>10251.48</v>
      </c>
      <c r="DD65" s="3">
        <v>9939.6</v>
      </c>
      <c r="DE65" s="3">
        <v>10632</v>
      </c>
      <c r="DF65" s="3">
        <v>10397.43</v>
      </c>
      <c r="DG65" s="3">
        <v>10980.63</v>
      </c>
      <c r="DH65" s="3">
        <v>10833.95</v>
      </c>
      <c r="DI65" s="3">
        <v>11439.74</v>
      </c>
      <c r="DJ65" s="3">
        <v>11079.97</v>
      </c>
      <c r="DK65" s="3">
        <v>11753.07</v>
      </c>
      <c r="DL65" s="3">
        <v>11428.13</v>
      </c>
      <c r="DM65" s="3">
        <v>11926.99</v>
      </c>
      <c r="DN65" s="3">
        <v>11340.4</v>
      </c>
      <c r="DO65" s="3">
        <v>11662.88</v>
      </c>
      <c r="DP65" s="3">
        <v>11106.99</v>
      </c>
      <c r="DQ65" s="3">
        <v>11326.91</v>
      </c>
      <c r="DR65" s="3">
        <v>11006.3</v>
      </c>
      <c r="DS65" s="3">
        <v>11419.6</v>
      </c>
      <c r="DT65" s="3">
        <v>11095.64</v>
      </c>
      <c r="DU65" s="3">
        <v>11610.49</v>
      </c>
      <c r="DV65" s="3">
        <v>11322.96</v>
      </c>
      <c r="DW65" s="3">
        <v>11716.63</v>
      </c>
      <c r="DX65" s="3">
        <v>11399.09</v>
      </c>
      <c r="DY65" s="3">
        <v>11835.08</v>
      </c>
      <c r="DZ65" s="3">
        <v>11630.54</v>
      </c>
      <c r="EA65" s="3">
        <v>11962.96</v>
      </c>
      <c r="EB65" s="3">
        <v>11567.12</v>
      </c>
      <c r="EC65" s="3">
        <v>11983.82</v>
      </c>
      <c r="ED65" s="3">
        <v>11395.19</v>
      </c>
      <c r="EE65" s="3">
        <v>11595.98</v>
      </c>
      <c r="EF65" s="3">
        <v>11105.14</v>
      </c>
      <c r="EG65" s="3">
        <v>11318.9</v>
      </c>
      <c r="EH65" s="3">
        <v>10911.09</v>
      </c>
      <c r="EI65" s="3">
        <v>11234.55</v>
      </c>
      <c r="EJ65" s="3">
        <v>10543.03</v>
      </c>
      <c r="EK65" s="3">
        <v>10763.74</v>
      </c>
      <c r="EL65" s="3">
        <v>10267</v>
      </c>
      <c r="EM65" s="3">
        <v>10390.450000000001</v>
      </c>
      <c r="EN65" s="3">
        <v>9877.4699999999993</v>
      </c>
      <c r="EO65" s="3">
        <v>10146.93</v>
      </c>
      <c r="EP65" s="3">
        <v>9969.6299999999992</v>
      </c>
      <c r="EQ65" s="3">
        <v>10071.27</v>
      </c>
      <c r="ER65" s="3">
        <v>9428.91</v>
      </c>
      <c r="ES65" s="3">
        <v>9803.92</v>
      </c>
      <c r="ET65" s="3">
        <v>9272.7000000000007</v>
      </c>
      <c r="EU65" s="3">
        <v>9685.42</v>
      </c>
      <c r="EV65" s="3">
        <v>9215.84</v>
      </c>
      <c r="EW65" s="3">
        <v>9521.73</v>
      </c>
      <c r="EX65" s="3">
        <v>9139.99</v>
      </c>
      <c r="EY65" s="3">
        <v>9429.14</v>
      </c>
      <c r="EZ65" s="3">
        <v>8910.6299999999992</v>
      </c>
      <c r="FA65" s="3">
        <v>9266.3700000000008</v>
      </c>
      <c r="FB65" s="3">
        <v>9000.2099999999991</v>
      </c>
      <c r="FC65" s="3">
        <v>9333</v>
      </c>
      <c r="FD65" s="3">
        <v>8820.9500000000007</v>
      </c>
      <c r="FE65" s="3">
        <v>9165.17</v>
      </c>
      <c r="FF65" s="3">
        <v>8661.06</v>
      </c>
      <c r="FG65" s="3">
        <v>8986.77</v>
      </c>
      <c r="FH65" s="3">
        <v>8307.76</v>
      </c>
      <c r="FI65" s="3">
        <v>8713.3700000000008</v>
      </c>
      <c r="FJ65" s="3">
        <v>8195.86</v>
      </c>
      <c r="FK65" s="3">
        <v>8642.85</v>
      </c>
      <c r="FL65" s="3">
        <v>7991.44</v>
      </c>
      <c r="FM65" s="3">
        <v>8125.32</v>
      </c>
      <c r="FN65" s="3">
        <v>7062.96</v>
      </c>
      <c r="FO65" s="3">
        <v>7350.96</v>
      </c>
      <c r="FP65" s="3">
        <v>6806.75</v>
      </c>
      <c r="FQ65" s="3">
        <v>6757.59</v>
      </c>
      <c r="FR65" s="3">
        <v>6194.73</v>
      </c>
      <c r="FS65" s="3">
        <v>6444.43</v>
      </c>
      <c r="FT65" s="3">
        <v>5932.39</v>
      </c>
      <c r="FU65" s="3">
        <v>6204.12</v>
      </c>
      <c r="FV65" s="3">
        <v>5888.29</v>
      </c>
      <c r="FW65" s="3">
        <v>6233.26</v>
      </c>
      <c r="FX65" s="3">
        <v>5770.99</v>
      </c>
      <c r="FY65" s="3">
        <v>6161.63</v>
      </c>
      <c r="FZ65" s="3">
        <v>5828.26</v>
      </c>
      <c r="GA65" s="3">
        <v>6257.16</v>
      </c>
      <c r="GB65" s="3">
        <v>5791.26</v>
      </c>
      <c r="GC65" s="3">
        <v>6132.08</v>
      </c>
      <c r="GD65" s="3">
        <v>5871.93</v>
      </c>
      <c r="GE65" s="3">
        <v>6228.85</v>
      </c>
      <c r="GF65" s="3">
        <v>5985.1</v>
      </c>
      <c r="GG65" s="3">
        <v>6296.98</v>
      </c>
      <c r="GH65" s="3">
        <v>5960.11</v>
      </c>
      <c r="GI65" s="3">
        <v>6274.28</v>
      </c>
      <c r="GJ65" s="3">
        <v>6075.68</v>
      </c>
      <c r="GK65" s="3">
        <v>6401.55</v>
      </c>
      <c r="GL65" s="3">
        <v>5896.25</v>
      </c>
      <c r="GM65" s="3">
        <v>6496.15</v>
      </c>
      <c r="GN65" s="3">
        <v>6136.36</v>
      </c>
      <c r="GO65" s="3">
        <v>6390.08</v>
      </c>
      <c r="GP65" s="3">
        <v>6057.77</v>
      </c>
      <c r="GQ65" s="3">
        <v>6494.61</v>
      </c>
      <c r="GR65" s="3">
        <v>6046.02</v>
      </c>
      <c r="GS65" s="3">
        <v>6598.35</v>
      </c>
      <c r="GT65" s="3">
        <v>6063.33</v>
      </c>
      <c r="GU65" s="3">
        <v>6569.33</v>
      </c>
      <c r="GV65" s="3">
        <v>6189.62</v>
      </c>
      <c r="GW65" s="3">
        <v>6653.67</v>
      </c>
      <c r="GX65" s="3">
        <v>6249.68</v>
      </c>
      <c r="GY65" s="3">
        <v>6602.66</v>
      </c>
      <c r="GZ65" s="3">
        <v>6206.35</v>
      </c>
      <c r="HA65" s="3">
        <v>6571.03</v>
      </c>
      <c r="HB65" s="3">
        <v>6177.73</v>
      </c>
      <c r="HC65" s="3">
        <v>6618.15</v>
      </c>
      <c r="HD65" s="3">
        <v>6179.66</v>
      </c>
      <c r="HE65" s="3">
        <v>6789.19</v>
      </c>
      <c r="HF65" s="3">
        <v>6138.78</v>
      </c>
      <c r="HG65" s="3">
        <v>6565.47</v>
      </c>
      <c r="HH65" s="3">
        <v>6206.1</v>
      </c>
      <c r="HI65" s="3">
        <v>6570.27</v>
      </c>
      <c r="HJ65" s="3">
        <v>6207.33</v>
      </c>
      <c r="HK65" s="3">
        <v>6574.77</v>
      </c>
      <c r="HL65" s="3">
        <v>6113.48</v>
      </c>
      <c r="HM65" s="3">
        <v>6522.4</v>
      </c>
      <c r="HN65" s="3">
        <v>6199.41</v>
      </c>
      <c r="HO65" s="3">
        <v>6585.21</v>
      </c>
      <c r="HP65" s="3">
        <v>6124.32</v>
      </c>
      <c r="HQ65" s="3">
        <v>6677.84</v>
      </c>
      <c r="HR65" s="3">
        <v>6073.56</v>
      </c>
      <c r="HS65" s="3">
        <v>6487.12</v>
      </c>
      <c r="HT65" s="3">
        <v>5994.71</v>
      </c>
      <c r="HU65" s="3">
        <v>6347.44</v>
      </c>
      <c r="HV65" s="3">
        <v>5851.6</v>
      </c>
      <c r="HW65" s="3">
        <v>6246.5</v>
      </c>
      <c r="HX65" s="3">
        <v>5802.17</v>
      </c>
      <c r="HY65" s="3">
        <v>6259.86</v>
      </c>
      <c r="HZ65" s="3">
        <v>5770.56</v>
      </c>
      <c r="IA65" s="3">
        <v>6164.15</v>
      </c>
      <c r="IB65" s="3">
        <v>5781.3</v>
      </c>
      <c r="IC65" s="3">
        <v>6126.18</v>
      </c>
      <c r="ID65" s="3">
        <v>5748.43</v>
      </c>
      <c r="IE65" s="3">
        <v>5986.51</v>
      </c>
      <c r="IF65" s="3">
        <v>5454.13</v>
      </c>
      <c r="IG65" s="3">
        <v>6037.88</v>
      </c>
      <c r="IH65" s="3">
        <v>5660.78</v>
      </c>
      <c r="II65" s="3">
        <v>5854.9</v>
      </c>
      <c r="IJ65" s="3">
        <v>5500.28</v>
      </c>
      <c r="IK65" s="3">
        <v>5839.74</v>
      </c>
      <c r="IL65" s="3">
        <v>5380.61</v>
      </c>
      <c r="IM65" s="3">
        <v>5841.63</v>
      </c>
      <c r="IN65" s="3">
        <v>5404.79</v>
      </c>
      <c r="IO65" s="3">
        <v>5764.06</v>
      </c>
      <c r="IP65" s="3">
        <v>5381.42</v>
      </c>
      <c r="IQ65" s="3">
        <v>5753.45</v>
      </c>
      <c r="IR65" s="3">
        <v>5366.07</v>
      </c>
      <c r="IS65" s="3">
        <v>5830.13</v>
      </c>
      <c r="IT65" s="3">
        <v>5403.58</v>
      </c>
      <c r="IU65" s="3">
        <v>5663.13</v>
      </c>
      <c r="IV65" s="3">
        <v>5344.62</v>
      </c>
    </row>
    <row r="66" spans="1:256" s="3" customFormat="1" x14ac:dyDescent="0.25">
      <c r="A66" s="4" t="s">
        <v>21</v>
      </c>
      <c r="B66" s="3">
        <v>13116.14</v>
      </c>
      <c r="C66" s="3">
        <v>13357.05</v>
      </c>
      <c r="D66" s="3">
        <v>13351.21</v>
      </c>
      <c r="E66" s="3">
        <v>14908.85</v>
      </c>
      <c r="F66" s="3">
        <v>15302.77</v>
      </c>
      <c r="G66" s="3">
        <v>16089.33</v>
      </c>
      <c r="H66" s="3">
        <v>16351.15</v>
      </c>
      <c r="I66" s="3">
        <v>17422.05</v>
      </c>
      <c r="J66" s="3">
        <v>17743.169999999998</v>
      </c>
      <c r="K66" s="3">
        <v>18737.59</v>
      </c>
      <c r="L66" s="3">
        <v>19302.46</v>
      </c>
      <c r="M66" s="3">
        <v>20860.72</v>
      </c>
      <c r="N66" s="3">
        <v>21467.13</v>
      </c>
      <c r="O66" s="3">
        <v>22545.57</v>
      </c>
      <c r="P66" s="3">
        <v>22413.41</v>
      </c>
      <c r="Q66" s="3">
        <v>23211.06</v>
      </c>
      <c r="R66" s="3">
        <v>23602.73</v>
      </c>
      <c r="S66" s="3">
        <v>25592.34</v>
      </c>
      <c r="T66" s="3">
        <v>26829.68</v>
      </c>
      <c r="U66" s="3">
        <v>28846.19</v>
      </c>
      <c r="V66" s="3">
        <v>29551.14</v>
      </c>
      <c r="W66" s="3">
        <v>30111.32</v>
      </c>
      <c r="X66" s="3">
        <v>29737.47</v>
      </c>
      <c r="Y66" s="3">
        <v>29857.95</v>
      </c>
      <c r="Z66" s="3">
        <v>29593.84</v>
      </c>
      <c r="AA66" s="3">
        <v>30453.26</v>
      </c>
      <c r="AB66" s="3">
        <v>30727.42</v>
      </c>
      <c r="AC66" s="3">
        <v>31630.3</v>
      </c>
      <c r="AD66" s="3">
        <v>31396.13</v>
      </c>
      <c r="AE66" s="3">
        <v>31580.98</v>
      </c>
      <c r="AF66" s="3">
        <v>30520.57</v>
      </c>
      <c r="AG66" s="3">
        <v>29913.25</v>
      </c>
      <c r="AH66" s="3">
        <v>28357.52</v>
      </c>
      <c r="AI66" s="3">
        <v>27496.61</v>
      </c>
      <c r="AJ66" s="3">
        <v>25687.02</v>
      </c>
      <c r="AK66" s="3">
        <v>24578.81</v>
      </c>
      <c r="AL66" s="3">
        <v>23292.48</v>
      </c>
      <c r="AM66" s="3">
        <v>23224.27</v>
      </c>
      <c r="AN66" s="3">
        <v>22380.32</v>
      </c>
      <c r="AO66" s="3">
        <v>22252.59</v>
      </c>
      <c r="AP66" s="3">
        <v>21473.55</v>
      </c>
      <c r="AQ66" s="3">
        <v>21597.14</v>
      </c>
      <c r="AR66" s="3">
        <v>20825.669999999998</v>
      </c>
      <c r="AS66" s="3">
        <v>21083.4</v>
      </c>
      <c r="AT66" s="3">
        <v>20701.13</v>
      </c>
      <c r="AU66" s="3">
        <v>21112.799999999999</v>
      </c>
      <c r="AV66" s="3">
        <v>21048.3</v>
      </c>
      <c r="AW66" s="3">
        <v>21854.32</v>
      </c>
      <c r="AX66" s="3">
        <v>21901.79</v>
      </c>
      <c r="AY66" s="3">
        <v>22455.18</v>
      </c>
      <c r="AZ66" s="3">
        <v>22391.15</v>
      </c>
      <c r="BA66" s="3">
        <v>23169.03</v>
      </c>
      <c r="BB66" s="3">
        <v>22831.15</v>
      </c>
      <c r="BC66" s="3">
        <v>23416.58</v>
      </c>
      <c r="BD66" s="3">
        <v>23422.54</v>
      </c>
      <c r="BE66" s="3">
        <v>23882.04</v>
      </c>
      <c r="BF66" s="3">
        <v>23699.439999999999</v>
      </c>
      <c r="BG66" s="3">
        <v>24347.83</v>
      </c>
      <c r="BH66" s="3">
        <v>24057.96</v>
      </c>
      <c r="BI66" s="3">
        <v>24733.279999999999</v>
      </c>
      <c r="BJ66" s="3">
        <v>24277.02</v>
      </c>
      <c r="BK66" s="3">
        <v>24714.68</v>
      </c>
      <c r="BL66" s="3">
        <v>24061.66</v>
      </c>
      <c r="BM66" s="3">
        <v>24139.22</v>
      </c>
      <c r="BN66" s="3">
        <v>23360.99</v>
      </c>
      <c r="BO66" s="3">
        <v>23439.74</v>
      </c>
      <c r="BP66" s="3">
        <v>22485.040000000001</v>
      </c>
      <c r="BQ66" s="3">
        <v>22246.13</v>
      </c>
      <c r="BR66" s="3">
        <v>21400.54</v>
      </c>
      <c r="BS66" s="3">
        <v>21049.51</v>
      </c>
      <c r="BT66" s="3">
        <v>20070.349999999999</v>
      </c>
      <c r="BU66" s="3">
        <v>19828.84</v>
      </c>
      <c r="BV66" s="3">
        <v>18892.52</v>
      </c>
      <c r="BW66" s="3">
        <v>18592.71</v>
      </c>
      <c r="BX66" s="3">
        <v>17254.330000000002</v>
      </c>
      <c r="BY66" s="3">
        <v>17095.3</v>
      </c>
      <c r="BZ66" s="3">
        <v>16190.72</v>
      </c>
      <c r="CA66" s="3">
        <v>16276.99</v>
      </c>
      <c r="CB66" s="3">
        <v>14628.16</v>
      </c>
      <c r="CC66" s="3">
        <v>13571.28</v>
      </c>
      <c r="CD66" s="3">
        <v>12601.9</v>
      </c>
      <c r="CE66" s="3">
        <v>11948.61</v>
      </c>
      <c r="CF66" s="3">
        <v>10880.7</v>
      </c>
      <c r="CG66" s="3">
        <v>10698.87</v>
      </c>
      <c r="CH66" s="3">
        <v>9960.4</v>
      </c>
      <c r="CI66" s="3">
        <v>10023.84</v>
      </c>
      <c r="CJ66" s="3">
        <v>9466.9599999999991</v>
      </c>
      <c r="CK66" s="3">
        <v>9729.25</v>
      </c>
      <c r="CL66" s="3">
        <v>9254.98</v>
      </c>
      <c r="CM66" s="3">
        <v>9742.51</v>
      </c>
      <c r="CN66" s="3">
        <v>9181.32</v>
      </c>
      <c r="CO66" s="3">
        <v>9638.4699999999993</v>
      </c>
      <c r="CP66" s="3">
        <v>9132.08</v>
      </c>
      <c r="CQ66" s="3">
        <v>9538.6299999999992</v>
      </c>
      <c r="CR66" s="3">
        <v>9088.08</v>
      </c>
      <c r="CS66" s="3">
        <v>9738.2000000000007</v>
      </c>
      <c r="CT66" s="3">
        <v>9408.4699999999993</v>
      </c>
      <c r="CU66" s="3">
        <v>9777.7199999999993</v>
      </c>
      <c r="CV66" s="3">
        <v>9489.4</v>
      </c>
      <c r="CW66" s="3">
        <v>9844.2800000000007</v>
      </c>
      <c r="CX66" s="3">
        <v>9419.7800000000007</v>
      </c>
      <c r="CY66" s="3">
        <v>9885.93</v>
      </c>
      <c r="CZ66" s="3">
        <v>9428.94</v>
      </c>
      <c r="DA66" s="3">
        <v>9830.76</v>
      </c>
      <c r="DB66" s="3">
        <v>9642.67</v>
      </c>
      <c r="DC66" s="3">
        <v>10114.93</v>
      </c>
      <c r="DD66" s="3">
        <v>9751.8799999999992</v>
      </c>
      <c r="DE66" s="3">
        <v>10422.870000000001</v>
      </c>
      <c r="DF66" s="3">
        <v>10202.18</v>
      </c>
      <c r="DG66" s="3">
        <v>10793.57</v>
      </c>
      <c r="DH66" s="3">
        <v>10606.88</v>
      </c>
      <c r="DI66" s="3">
        <v>11241.73</v>
      </c>
      <c r="DJ66" s="3">
        <v>10856.04</v>
      </c>
      <c r="DK66" s="3">
        <v>11555.01</v>
      </c>
      <c r="DL66" s="3">
        <v>11231.87</v>
      </c>
      <c r="DM66" s="3">
        <v>11667.09</v>
      </c>
      <c r="DN66" s="3">
        <v>11126.57</v>
      </c>
      <c r="DO66" s="3">
        <v>11397.71</v>
      </c>
      <c r="DP66" s="3">
        <v>10902.95</v>
      </c>
      <c r="DQ66" s="3">
        <v>11135.84</v>
      </c>
      <c r="DR66" s="3">
        <v>10741.85</v>
      </c>
      <c r="DS66" s="3">
        <v>11232.61</v>
      </c>
      <c r="DT66" s="3">
        <v>10845.73</v>
      </c>
      <c r="DU66" s="3">
        <v>11411.4</v>
      </c>
      <c r="DV66" s="3">
        <v>11103.13</v>
      </c>
      <c r="DW66" s="3">
        <v>11470.02</v>
      </c>
      <c r="DX66" s="3">
        <v>11208.6</v>
      </c>
      <c r="DY66" s="3">
        <v>11575.3</v>
      </c>
      <c r="DZ66" s="3">
        <v>11414.06</v>
      </c>
      <c r="EA66" s="3">
        <v>11756.71</v>
      </c>
      <c r="EB66" s="3">
        <v>11375.76</v>
      </c>
      <c r="EC66" s="3">
        <v>11739.46</v>
      </c>
      <c r="ED66" s="3">
        <v>11179.58</v>
      </c>
      <c r="EE66" s="3">
        <v>11367.89</v>
      </c>
      <c r="EF66" s="3">
        <v>10857.31</v>
      </c>
      <c r="EG66" s="3">
        <v>11072.94</v>
      </c>
      <c r="EH66" s="3">
        <v>10697.51</v>
      </c>
      <c r="EI66" s="3">
        <v>11016.49</v>
      </c>
      <c r="EJ66" s="3">
        <v>10391.31</v>
      </c>
      <c r="EK66" s="3">
        <v>10559.18</v>
      </c>
      <c r="EL66" s="3">
        <v>10091.82</v>
      </c>
      <c r="EM66" s="3">
        <v>10274.969999999999</v>
      </c>
      <c r="EN66" s="3">
        <v>9665.73</v>
      </c>
      <c r="EO66" s="3">
        <v>9997.73</v>
      </c>
      <c r="EP66" s="3">
        <v>9721.84</v>
      </c>
      <c r="EQ66" s="3">
        <v>9897.94</v>
      </c>
      <c r="ER66" s="3">
        <v>9270.74</v>
      </c>
      <c r="ES66" s="3">
        <v>9660.99</v>
      </c>
      <c r="ET66" s="3">
        <v>9120.5300000000007</v>
      </c>
      <c r="EU66" s="3">
        <v>9549.91</v>
      </c>
      <c r="EV66" s="3">
        <v>9069.68</v>
      </c>
      <c r="EW66" s="3">
        <v>9432.56</v>
      </c>
      <c r="EX66" s="3">
        <v>8989.39</v>
      </c>
      <c r="EY66" s="3">
        <v>9294.39</v>
      </c>
      <c r="EZ66" s="3">
        <v>8786.91</v>
      </c>
      <c r="FA66" s="3">
        <v>9113.4500000000007</v>
      </c>
      <c r="FB66" s="3">
        <v>8885.69</v>
      </c>
      <c r="FC66" s="3">
        <v>9191.83</v>
      </c>
      <c r="FD66" s="3">
        <v>8689.0400000000009</v>
      </c>
      <c r="FE66" s="3">
        <v>8993.94</v>
      </c>
      <c r="FF66" s="3">
        <v>8555.31</v>
      </c>
      <c r="FG66" s="3">
        <v>8865.7900000000009</v>
      </c>
      <c r="FH66" s="3">
        <v>8132.05</v>
      </c>
      <c r="FI66" s="3">
        <v>8608.2999999999993</v>
      </c>
      <c r="FJ66" s="3">
        <v>8041.29</v>
      </c>
      <c r="FK66" s="3">
        <v>8529.4599999999991</v>
      </c>
      <c r="FL66" s="3">
        <v>7920.23</v>
      </c>
      <c r="FM66" s="3">
        <v>8009.98</v>
      </c>
      <c r="FN66" s="3">
        <v>6978.7</v>
      </c>
      <c r="FO66" s="3">
        <v>7249.13</v>
      </c>
      <c r="FP66" s="3">
        <v>6771.2</v>
      </c>
      <c r="FQ66" s="3">
        <v>6738.55</v>
      </c>
      <c r="FR66" s="3">
        <v>6101.72</v>
      </c>
      <c r="FS66" s="3">
        <v>6385.33</v>
      </c>
      <c r="FT66" s="3">
        <v>5926.69</v>
      </c>
      <c r="FU66" s="3">
        <v>6253.67</v>
      </c>
      <c r="FV66" s="3">
        <v>5888.83</v>
      </c>
      <c r="FW66" s="3">
        <v>6233.78</v>
      </c>
      <c r="FX66" s="3">
        <v>5818.83</v>
      </c>
      <c r="FY66" s="3">
        <v>6167.34</v>
      </c>
      <c r="FZ66" s="3">
        <v>5794.13</v>
      </c>
      <c r="GA66" s="3">
        <v>6292.44</v>
      </c>
      <c r="GB66" s="3">
        <v>5812.25</v>
      </c>
      <c r="GC66" s="3">
        <v>6142.48</v>
      </c>
      <c r="GD66" s="3">
        <v>5868.9</v>
      </c>
      <c r="GE66" s="3">
        <v>6250.76</v>
      </c>
      <c r="GF66" s="3">
        <v>6011.61</v>
      </c>
      <c r="GG66" s="3">
        <v>6310.01</v>
      </c>
      <c r="GH66" s="3">
        <v>5958.37</v>
      </c>
      <c r="GI66" s="3">
        <v>6260.11</v>
      </c>
      <c r="GJ66" s="3">
        <v>6058.09</v>
      </c>
      <c r="GK66" s="3">
        <v>6385.21</v>
      </c>
      <c r="GL66" s="3">
        <v>5914.58</v>
      </c>
      <c r="GM66" s="3">
        <v>6495.48</v>
      </c>
      <c r="GN66" s="3">
        <v>6099.88</v>
      </c>
      <c r="GO66" s="3">
        <v>6401.36</v>
      </c>
      <c r="GP66" s="3">
        <v>6045.17</v>
      </c>
      <c r="GQ66" s="3">
        <v>6532.18</v>
      </c>
      <c r="GR66" s="3">
        <v>6037.85</v>
      </c>
      <c r="GS66" s="3">
        <v>6598.53</v>
      </c>
      <c r="GT66" s="3">
        <v>6112.59</v>
      </c>
      <c r="GU66" s="3">
        <v>6505.88</v>
      </c>
      <c r="GV66" s="3">
        <v>6152.77</v>
      </c>
      <c r="GW66" s="3">
        <v>6621.87</v>
      </c>
      <c r="GX66" s="3">
        <v>6222.6</v>
      </c>
      <c r="GY66" s="3">
        <v>6580.36</v>
      </c>
      <c r="GZ66" s="3">
        <v>6222.7</v>
      </c>
      <c r="HA66" s="3">
        <v>6546.83</v>
      </c>
      <c r="HB66" s="3">
        <v>6170.2</v>
      </c>
      <c r="HC66" s="3">
        <v>6629.34</v>
      </c>
      <c r="HD66" s="3">
        <v>6133.29</v>
      </c>
      <c r="HE66" s="3">
        <v>6789.58</v>
      </c>
      <c r="HF66" s="3">
        <v>6096.64</v>
      </c>
      <c r="HG66" s="3">
        <v>6534.41</v>
      </c>
      <c r="HH66" s="3">
        <v>6156.3</v>
      </c>
      <c r="HI66" s="3">
        <v>6522.12</v>
      </c>
      <c r="HJ66" s="3">
        <v>6192.08</v>
      </c>
      <c r="HK66" s="3">
        <v>6515.02</v>
      </c>
      <c r="HL66" s="3">
        <v>6073.39</v>
      </c>
      <c r="HM66" s="3">
        <v>6473.83</v>
      </c>
      <c r="HN66" s="3">
        <v>6133.31</v>
      </c>
      <c r="HO66" s="3">
        <v>6581.27</v>
      </c>
      <c r="HP66" s="3">
        <v>6113.97</v>
      </c>
      <c r="HQ66" s="3">
        <v>6649.43</v>
      </c>
      <c r="HR66" s="3">
        <v>6024.2</v>
      </c>
      <c r="HS66" s="3">
        <v>6498.23</v>
      </c>
      <c r="HT66" s="3">
        <v>6025.08</v>
      </c>
      <c r="HU66" s="3">
        <v>6290.54</v>
      </c>
      <c r="HV66" s="3">
        <v>5777.35</v>
      </c>
      <c r="HW66" s="3">
        <v>6229.06</v>
      </c>
      <c r="HX66" s="3">
        <v>5810.19</v>
      </c>
      <c r="HY66" s="3">
        <v>6285.19</v>
      </c>
      <c r="HZ66" s="3">
        <v>5738.86</v>
      </c>
      <c r="IA66" s="3">
        <v>6133.38</v>
      </c>
      <c r="IB66" s="3">
        <v>5755.54</v>
      </c>
      <c r="IC66" s="3">
        <v>6129.09</v>
      </c>
      <c r="ID66" s="3">
        <v>5764.16</v>
      </c>
      <c r="IE66" s="3">
        <v>5980.69</v>
      </c>
      <c r="IF66" s="3">
        <v>5500.84</v>
      </c>
      <c r="IG66" s="3">
        <v>6041.88</v>
      </c>
      <c r="IH66" s="3">
        <v>5639.96</v>
      </c>
      <c r="II66" s="3">
        <v>5895.63</v>
      </c>
      <c r="IJ66" s="3">
        <v>5450.77</v>
      </c>
      <c r="IK66" s="3">
        <v>5851.53</v>
      </c>
      <c r="IL66" s="3">
        <v>5391.65</v>
      </c>
      <c r="IM66" s="3">
        <v>5842.5</v>
      </c>
      <c r="IN66" s="3">
        <v>5352.76</v>
      </c>
      <c r="IO66" s="3">
        <v>5757.44</v>
      </c>
      <c r="IP66" s="3">
        <v>5447.54</v>
      </c>
      <c r="IQ66" s="3">
        <v>5763.94</v>
      </c>
      <c r="IR66" s="3">
        <v>5375.03</v>
      </c>
      <c r="IS66" s="3">
        <v>5842.2</v>
      </c>
      <c r="IT66" s="3">
        <v>5434.04</v>
      </c>
      <c r="IU66" s="3">
        <v>5640.12</v>
      </c>
      <c r="IV66" s="3">
        <v>5395.13</v>
      </c>
    </row>
    <row r="67" spans="1:256" s="3" customFormat="1" x14ac:dyDescent="0.25">
      <c r="A67" s="4" t="s">
        <v>16</v>
      </c>
      <c r="B67" s="3">
        <v>11692.05</v>
      </c>
      <c r="C67" s="3">
        <v>11923.81</v>
      </c>
      <c r="D67" s="3">
        <v>12043.72</v>
      </c>
      <c r="E67" s="3">
        <v>13418.12</v>
      </c>
      <c r="F67" s="3">
        <v>13279.37</v>
      </c>
      <c r="G67" s="3">
        <v>14269.53</v>
      </c>
      <c r="H67" s="3">
        <v>14240.07</v>
      </c>
      <c r="I67" s="3">
        <v>15288.01</v>
      </c>
      <c r="J67" s="3">
        <v>15371.54</v>
      </c>
      <c r="K67" s="3">
        <v>16327.33</v>
      </c>
      <c r="L67" s="3">
        <v>16637.689999999999</v>
      </c>
      <c r="M67" s="3">
        <v>17967.419999999998</v>
      </c>
      <c r="N67" s="3">
        <v>18204.7</v>
      </c>
      <c r="O67" s="3">
        <v>19318.72</v>
      </c>
      <c r="P67" s="3">
        <v>19052.330000000002</v>
      </c>
      <c r="Q67" s="3">
        <v>19668.509999999998</v>
      </c>
      <c r="R67" s="3">
        <v>20132.91</v>
      </c>
      <c r="S67" s="3">
        <v>21503.46</v>
      </c>
      <c r="T67" s="3">
        <v>22560.48</v>
      </c>
      <c r="U67" s="3">
        <v>23885.13</v>
      </c>
      <c r="V67" s="3">
        <v>24442.7</v>
      </c>
      <c r="W67" s="3">
        <v>25007.42</v>
      </c>
      <c r="X67" s="3">
        <v>24457.7</v>
      </c>
      <c r="Y67" s="3">
        <v>24937.42</v>
      </c>
      <c r="Z67" s="3">
        <v>24588.16</v>
      </c>
      <c r="AA67" s="3">
        <v>25429.24</v>
      </c>
      <c r="AB67" s="3">
        <v>25342.63</v>
      </c>
      <c r="AC67" s="3">
        <v>26519.53</v>
      </c>
      <c r="AD67" s="3">
        <v>26230.48</v>
      </c>
      <c r="AE67" s="3">
        <v>26476.959999999999</v>
      </c>
      <c r="AF67" s="3">
        <v>25344.33</v>
      </c>
      <c r="AG67" s="3">
        <v>25093.58</v>
      </c>
      <c r="AH67" s="3">
        <v>23819.48</v>
      </c>
      <c r="AI67" s="3">
        <v>23479.83</v>
      </c>
      <c r="AJ67" s="3">
        <v>22115.59</v>
      </c>
      <c r="AK67" s="3">
        <v>21434.15</v>
      </c>
      <c r="AL67" s="3">
        <v>20666.77</v>
      </c>
      <c r="AM67" s="3">
        <v>20393.63</v>
      </c>
      <c r="AN67" s="3">
        <v>19685.849999999999</v>
      </c>
      <c r="AO67" s="3">
        <v>19730.310000000001</v>
      </c>
      <c r="AP67" s="3">
        <v>19047.080000000002</v>
      </c>
      <c r="AQ67" s="3">
        <v>19131.45</v>
      </c>
      <c r="AR67" s="3">
        <v>18496.23</v>
      </c>
      <c r="AS67" s="3">
        <v>18804.89</v>
      </c>
      <c r="AT67" s="3">
        <v>18278.64</v>
      </c>
      <c r="AU67" s="3">
        <v>18762.82</v>
      </c>
      <c r="AV67" s="3">
        <v>18540.009999999998</v>
      </c>
      <c r="AW67" s="3">
        <v>19140.53</v>
      </c>
      <c r="AX67" s="3">
        <v>19221.61</v>
      </c>
      <c r="AY67" s="3">
        <v>19978.37</v>
      </c>
      <c r="AZ67" s="3">
        <v>19741.54</v>
      </c>
      <c r="BA67" s="3">
        <v>20446.52</v>
      </c>
      <c r="BB67" s="3">
        <v>20230.47</v>
      </c>
      <c r="BC67" s="3">
        <v>20748.71</v>
      </c>
      <c r="BD67" s="3">
        <v>20366.5</v>
      </c>
      <c r="BE67" s="3">
        <v>21183.22</v>
      </c>
      <c r="BF67" s="3">
        <v>20776.09</v>
      </c>
      <c r="BG67" s="3">
        <v>21444</v>
      </c>
      <c r="BH67" s="3">
        <v>21120.58</v>
      </c>
      <c r="BI67" s="3">
        <v>21903.58</v>
      </c>
      <c r="BJ67" s="3">
        <v>21524.21</v>
      </c>
      <c r="BK67" s="3">
        <v>21788.19</v>
      </c>
      <c r="BL67" s="3">
        <v>21491.73</v>
      </c>
      <c r="BM67" s="3">
        <v>21556.400000000001</v>
      </c>
      <c r="BN67" s="3">
        <v>20916.04</v>
      </c>
      <c r="BO67" s="3">
        <v>20882.13</v>
      </c>
      <c r="BP67" s="3">
        <v>20020.5</v>
      </c>
      <c r="BQ67" s="3">
        <v>19948.419999999998</v>
      </c>
      <c r="BR67" s="3">
        <v>19052.29</v>
      </c>
      <c r="BS67" s="3">
        <v>18882</v>
      </c>
      <c r="BT67" s="3">
        <v>18123.25</v>
      </c>
      <c r="BU67" s="3">
        <v>18097.91</v>
      </c>
      <c r="BV67" s="3">
        <v>17335.98</v>
      </c>
      <c r="BW67" s="3">
        <v>16980.53</v>
      </c>
      <c r="BX67" s="3">
        <v>15886.11</v>
      </c>
      <c r="BY67" s="3">
        <v>15645.34</v>
      </c>
      <c r="BZ67" s="3">
        <v>14891.18</v>
      </c>
      <c r="CA67" s="3">
        <v>14805.21</v>
      </c>
      <c r="CB67" s="3">
        <v>13438.11</v>
      </c>
      <c r="CC67" s="3">
        <v>12556.82</v>
      </c>
      <c r="CD67" s="3">
        <v>11520.74</v>
      </c>
      <c r="CE67" s="3">
        <v>10841.9</v>
      </c>
      <c r="CF67" s="3">
        <v>9627.0400000000009</v>
      </c>
      <c r="CG67" s="3">
        <v>9485.0400000000009</v>
      </c>
      <c r="CH67" s="3">
        <v>8827.7800000000007</v>
      </c>
      <c r="CI67" s="3">
        <v>8917.6</v>
      </c>
      <c r="CJ67" s="3">
        <v>8369.4500000000007</v>
      </c>
      <c r="CK67" s="3">
        <v>8504.5</v>
      </c>
      <c r="CL67" s="3">
        <v>8101.24</v>
      </c>
      <c r="CM67" s="3">
        <v>8533.34</v>
      </c>
      <c r="CN67" s="3">
        <v>7934.3</v>
      </c>
      <c r="CO67" s="3">
        <v>8291.24</v>
      </c>
      <c r="CP67" s="3">
        <v>8050.54</v>
      </c>
      <c r="CQ67" s="3">
        <v>8367.0400000000009</v>
      </c>
      <c r="CR67" s="3">
        <v>7808.15</v>
      </c>
      <c r="CS67" s="3">
        <v>8539.7199999999993</v>
      </c>
      <c r="CT67" s="3">
        <v>8075.63</v>
      </c>
      <c r="CU67" s="3">
        <v>8496.73</v>
      </c>
      <c r="CV67" s="3">
        <v>8333.9599999999991</v>
      </c>
      <c r="CW67" s="3">
        <v>8733.91</v>
      </c>
      <c r="CX67" s="3">
        <v>8247.65</v>
      </c>
      <c r="CY67" s="3">
        <v>8824.9699999999993</v>
      </c>
      <c r="CZ67" s="3">
        <v>8321.49</v>
      </c>
      <c r="DA67" s="3">
        <v>8919.58</v>
      </c>
      <c r="DB67" s="3">
        <v>8576.24</v>
      </c>
      <c r="DC67" s="3">
        <v>9124.9599999999991</v>
      </c>
      <c r="DD67" s="3">
        <v>8837.02</v>
      </c>
      <c r="DE67" s="3">
        <v>9542.98</v>
      </c>
      <c r="DF67" s="3">
        <v>9243.8799999999992</v>
      </c>
      <c r="DG67" s="3">
        <v>9775.39</v>
      </c>
      <c r="DH67" s="3">
        <v>9700.32</v>
      </c>
      <c r="DI67" s="3">
        <v>10134.02</v>
      </c>
      <c r="DJ67" s="3">
        <v>9854.43</v>
      </c>
      <c r="DK67" s="3">
        <v>10668.64</v>
      </c>
      <c r="DL67" s="3">
        <v>10194.81</v>
      </c>
      <c r="DM67" s="3">
        <v>10504.76</v>
      </c>
      <c r="DN67" s="3">
        <v>9987.2800000000007</v>
      </c>
      <c r="DO67" s="3">
        <v>10351.73</v>
      </c>
      <c r="DP67" s="3">
        <v>9730.2199999999993</v>
      </c>
      <c r="DQ67" s="3">
        <v>10201.39</v>
      </c>
      <c r="DR67" s="3">
        <v>9802.14</v>
      </c>
      <c r="DS67" s="3">
        <v>10338.120000000001</v>
      </c>
      <c r="DT67" s="3">
        <v>10022.629999999999</v>
      </c>
      <c r="DU67" s="3">
        <v>10326.799999999999</v>
      </c>
      <c r="DV67" s="3">
        <v>10101.18</v>
      </c>
      <c r="DW67" s="3">
        <v>10648.83</v>
      </c>
      <c r="DX67" s="3">
        <v>10281.58</v>
      </c>
      <c r="DY67" s="3">
        <v>10832.55</v>
      </c>
      <c r="DZ67" s="3">
        <v>10531.1</v>
      </c>
      <c r="EA67" s="3">
        <v>10755.62</v>
      </c>
      <c r="EB67" s="3">
        <v>10318.469999999999</v>
      </c>
      <c r="EC67" s="3">
        <v>10672.83</v>
      </c>
      <c r="ED67" s="3">
        <v>10254.61</v>
      </c>
      <c r="EE67" s="3">
        <v>10438.64</v>
      </c>
      <c r="EF67" s="3">
        <v>9993.58</v>
      </c>
      <c r="EG67" s="3">
        <v>10323.16</v>
      </c>
      <c r="EH67" s="3">
        <v>9686.3700000000008</v>
      </c>
      <c r="EI67" s="3">
        <v>10026.1</v>
      </c>
      <c r="EJ67" s="3">
        <v>9503.81</v>
      </c>
      <c r="EK67" s="3">
        <v>9801.5300000000007</v>
      </c>
      <c r="EL67" s="3">
        <v>9122.75</v>
      </c>
      <c r="EM67" s="3">
        <v>9431.09</v>
      </c>
      <c r="EN67" s="3">
        <v>8665.81</v>
      </c>
      <c r="EO67" s="3">
        <v>9331.6299999999992</v>
      </c>
      <c r="EP67" s="3">
        <v>8795.02</v>
      </c>
      <c r="EQ67" s="3">
        <v>9187.24</v>
      </c>
      <c r="ER67" s="3">
        <v>8702.18</v>
      </c>
      <c r="ES67" s="3">
        <v>8961.4599999999991</v>
      </c>
      <c r="ET67" s="3">
        <v>8471.98</v>
      </c>
      <c r="EU67" s="3">
        <v>8825.25</v>
      </c>
      <c r="EV67" s="3">
        <v>8414.6</v>
      </c>
      <c r="EW67" s="3">
        <v>8606.25</v>
      </c>
      <c r="EX67" s="3">
        <v>8225.4500000000007</v>
      </c>
      <c r="EY67" s="3">
        <v>8446.32</v>
      </c>
      <c r="EZ67" s="3">
        <v>8052.23</v>
      </c>
      <c r="FA67" s="3">
        <v>8567.1299999999992</v>
      </c>
      <c r="FB67" s="3">
        <v>8124.78</v>
      </c>
      <c r="FC67" s="3">
        <v>8434.9699999999993</v>
      </c>
      <c r="FD67" s="3">
        <v>8000.62</v>
      </c>
      <c r="FE67" s="3">
        <v>8437.43</v>
      </c>
      <c r="FF67" s="3">
        <v>8017.68</v>
      </c>
      <c r="FG67" s="3">
        <v>8351.57</v>
      </c>
      <c r="FH67" s="3">
        <v>7723.85</v>
      </c>
      <c r="FI67" s="3">
        <v>7984.78</v>
      </c>
      <c r="FJ67" s="3">
        <v>7646.67</v>
      </c>
      <c r="FK67" s="3">
        <v>7835.97</v>
      </c>
      <c r="FL67" s="3">
        <v>7310.37</v>
      </c>
      <c r="FM67" s="3">
        <v>7407.4</v>
      </c>
      <c r="FN67" s="3">
        <v>6537.76</v>
      </c>
      <c r="FO67" s="3">
        <v>6854.19</v>
      </c>
      <c r="FP67" s="3">
        <v>6055.34</v>
      </c>
      <c r="FQ67" s="3">
        <v>6201.06</v>
      </c>
      <c r="FR67" s="3">
        <v>5657.5</v>
      </c>
      <c r="FS67" s="3">
        <v>5800.28</v>
      </c>
      <c r="FT67" s="3">
        <v>5319.1</v>
      </c>
      <c r="FU67" s="3">
        <v>5616.82</v>
      </c>
      <c r="FV67" s="3">
        <v>5483.63</v>
      </c>
      <c r="FW67" s="3">
        <v>5708.34</v>
      </c>
      <c r="FX67" s="3">
        <v>5376.65</v>
      </c>
      <c r="FY67" s="3">
        <v>5724.07</v>
      </c>
      <c r="FZ67" s="3">
        <v>5389.2</v>
      </c>
      <c r="GA67" s="3">
        <v>5718.43</v>
      </c>
      <c r="GB67" s="3">
        <v>5448.83</v>
      </c>
      <c r="GC67" s="3">
        <v>5781.82</v>
      </c>
      <c r="GD67" s="3">
        <v>5541.61</v>
      </c>
      <c r="GE67" s="3">
        <v>5814.95</v>
      </c>
      <c r="GF67" s="3">
        <v>5499.14</v>
      </c>
      <c r="GG67" s="3">
        <v>5939.8</v>
      </c>
      <c r="GH67" s="3">
        <v>5374.92</v>
      </c>
      <c r="GI67" s="3">
        <v>5834.37</v>
      </c>
      <c r="GJ67" s="3">
        <v>5402.39</v>
      </c>
      <c r="GK67" s="3">
        <v>5878.06</v>
      </c>
      <c r="GL67" s="3">
        <v>5734.86</v>
      </c>
      <c r="GM67" s="3">
        <v>6092.91</v>
      </c>
      <c r="GN67" s="3">
        <v>5616.99</v>
      </c>
      <c r="GO67" s="3">
        <v>6012.1</v>
      </c>
      <c r="GP67" s="3">
        <v>5855.9</v>
      </c>
      <c r="GQ67" s="3">
        <v>6115.37</v>
      </c>
      <c r="GR67" s="3">
        <v>5690.79</v>
      </c>
      <c r="GS67" s="3">
        <v>6232.68</v>
      </c>
      <c r="GT67" s="3">
        <v>5844.41</v>
      </c>
      <c r="GU67" s="3">
        <v>6258.63</v>
      </c>
      <c r="GV67" s="3">
        <v>5868.52</v>
      </c>
      <c r="GW67" s="3">
        <v>6204.8</v>
      </c>
      <c r="GX67" s="3">
        <v>5817.96</v>
      </c>
      <c r="GY67" s="3">
        <v>6252.7</v>
      </c>
      <c r="GZ67" s="3">
        <v>5850.14</v>
      </c>
      <c r="HA67" s="3">
        <v>6287.62</v>
      </c>
      <c r="HB67" s="3">
        <v>5816.52</v>
      </c>
      <c r="HC67" s="3">
        <v>6311.97</v>
      </c>
      <c r="HD67" s="3">
        <v>5781.71</v>
      </c>
      <c r="HE67" s="3">
        <v>6137.49</v>
      </c>
      <c r="HF67" s="3">
        <v>5922.54</v>
      </c>
      <c r="HG67" s="3">
        <v>6379.23</v>
      </c>
      <c r="HH67" s="3">
        <v>5938.89</v>
      </c>
      <c r="HI67" s="3">
        <v>6261.76</v>
      </c>
      <c r="HJ67" s="3">
        <v>5938.46</v>
      </c>
      <c r="HK67" s="3">
        <v>6239.26</v>
      </c>
      <c r="HL67" s="3">
        <v>5791.88</v>
      </c>
      <c r="HM67" s="3">
        <v>6355.88</v>
      </c>
      <c r="HN67" s="3">
        <v>5913.2</v>
      </c>
      <c r="HO67" s="3">
        <v>6260.29</v>
      </c>
      <c r="HP67" s="3">
        <v>5915.96</v>
      </c>
      <c r="HQ67" s="3">
        <v>6426.54</v>
      </c>
      <c r="HR67" s="3">
        <v>5727.19</v>
      </c>
      <c r="HS67" s="3">
        <v>6318.91</v>
      </c>
      <c r="HT67" s="3">
        <v>5747.83</v>
      </c>
      <c r="HU67" s="3">
        <v>6183.59</v>
      </c>
      <c r="HV67" s="3">
        <v>5604.29</v>
      </c>
      <c r="HW67" s="3">
        <v>6084.86</v>
      </c>
      <c r="HX67" s="3">
        <v>5629.33</v>
      </c>
      <c r="HY67" s="3">
        <v>6118.24</v>
      </c>
      <c r="HZ67" s="3">
        <v>5654.88</v>
      </c>
      <c r="IA67" s="3">
        <v>5899.34</v>
      </c>
      <c r="IB67" s="3">
        <v>5449.14</v>
      </c>
      <c r="IC67" s="3">
        <v>5925.27</v>
      </c>
      <c r="ID67" s="3">
        <v>5505.59</v>
      </c>
      <c r="IE67" s="3">
        <v>5899.89</v>
      </c>
      <c r="IF67" s="3">
        <v>5496.39</v>
      </c>
      <c r="IG67" s="3">
        <v>5811.36</v>
      </c>
      <c r="IH67" s="3">
        <v>5354.26</v>
      </c>
      <c r="II67" s="3">
        <v>5847.82</v>
      </c>
      <c r="IJ67" s="3">
        <v>5433.57</v>
      </c>
      <c r="IK67" s="3">
        <v>5697.37</v>
      </c>
      <c r="IL67" s="3">
        <v>5449.62</v>
      </c>
      <c r="IM67" s="3">
        <v>5774.08</v>
      </c>
      <c r="IN67" s="3">
        <v>5293.15</v>
      </c>
      <c r="IO67" s="3">
        <v>5631.71</v>
      </c>
      <c r="IP67" s="3">
        <v>5199.41</v>
      </c>
      <c r="IQ67" s="3">
        <v>5697.75</v>
      </c>
      <c r="IR67" s="3">
        <v>5354.58</v>
      </c>
      <c r="IS67" s="3">
        <v>5714.7</v>
      </c>
      <c r="IT67" s="3">
        <v>5204.22</v>
      </c>
      <c r="IU67" s="3">
        <v>5658.39</v>
      </c>
      <c r="IV67" s="3">
        <v>5228.91</v>
      </c>
    </row>
    <row r="68" spans="1:256" s="3" customFormat="1" x14ac:dyDescent="0.25">
      <c r="A68" s="4" t="s">
        <v>17</v>
      </c>
      <c r="B68" s="3">
        <v>11488.51</v>
      </c>
      <c r="C68" s="3">
        <v>11733.06</v>
      </c>
      <c r="D68" s="3">
        <v>11805.3</v>
      </c>
      <c r="E68" s="3">
        <v>13216.1</v>
      </c>
      <c r="F68" s="3">
        <v>13228.41</v>
      </c>
      <c r="G68" s="3">
        <v>14080.72</v>
      </c>
      <c r="H68" s="3">
        <v>14078.49</v>
      </c>
      <c r="I68" s="3">
        <v>15196.47</v>
      </c>
      <c r="J68" s="3">
        <v>15181.14</v>
      </c>
      <c r="K68" s="3">
        <v>16139.92</v>
      </c>
      <c r="L68" s="3">
        <v>16513.34</v>
      </c>
      <c r="M68" s="3">
        <v>17823.53</v>
      </c>
      <c r="N68" s="3">
        <v>18066.91</v>
      </c>
      <c r="O68" s="3">
        <v>19040.16</v>
      </c>
      <c r="P68" s="3">
        <v>18750.599999999999</v>
      </c>
      <c r="Q68" s="3">
        <v>19435.77</v>
      </c>
      <c r="R68" s="3">
        <v>19841.02</v>
      </c>
      <c r="S68" s="3">
        <v>21330.29</v>
      </c>
      <c r="T68" s="3">
        <v>22199.48</v>
      </c>
      <c r="U68" s="3">
        <v>23645.15</v>
      </c>
      <c r="V68" s="3">
        <v>24228.25</v>
      </c>
      <c r="W68" s="3">
        <v>24741.43</v>
      </c>
      <c r="X68" s="3">
        <v>24238.19</v>
      </c>
      <c r="Y68" s="3">
        <v>24613.119999999999</v>
      </c>
      <c r="Z68" s="3">
        <v>24393.74</v>
      </c>
      <c r="AA68" s="3">
        <v>25184.44</v>
      </c>
      <c r="AB68" s="3">
        <v>25149.87</v>
      </c>
      <c r="AC68" s="3">
        <v>26354.17</v>
      </c>
      <c r="AD68" s="3">
        <v>26034.2</v>
      </c>
      <c r="AE68" s="3">
        <v>26247.18</v>
      </c>
      <c r="AF68" s="3">
        <v>25270.85</v>
      </c>
      <c r="AG68" s="3">
        <v>24915.26</v>
      </c>
      <c r="AH68" s="3">
        <v>23707.5</v>
      </c>
      <c r="AI68" s="3">
        <v>23255.5</v>
      </c>
      <c r="AJ68" s="3">
        <v>22007.21</v>
      </c>
      <c r="AK68" s="3">
        <v>21473.68</v>
      </c>
      <c r="AL68" s="3">
        <v>20401.2</v>
      </c>
      <c r="AM68" s="3">
        <v>20390.59</v>
      </c>
      <c r="AN68" s="3">
        <v>19749.02</v>
      </c>
      <c r="AO68" s="3">
        <v>19728.37</v>
      </c>
      <c r="AP68" s="3">
        <v>19059.32</v>
      </c>
      <c r="AQ68" s="3">
        <v>19147.349999999999</v>
      </c>
      <c r="AR68" s="3">
        <v>18409.02</v>
      </c>
      <c r="AS68" s="3">
        <v>18817.29</v>
      </c>
      <c r="AT68" s="3">
        <v>18233.02</v>
      </c>
      <c r="AU68" s="3">
        <v>18785.689999999999</v>
      </c>
      <c r="AV68" s="3">
        <v>18615.21</v>
      </c>
      <c r="AW68" s="3">
        <v>19128.099999999999</v>
      </c>
      <c r="AX68" s="3">
        <v>19332.53</v>
      </c>
      <c r="AY68" s="3">
        <v>19994.39</v>
      </c>
      <c r="AZ68" s="3">
        <v>19728.939999999999</v>
      </c>
      <c r="BA68" s="3">
        <v>20381.150000000001</v>
      </c>
      <c r="BB68" s="3">
        <v>20290.3</v>
      </c>
      <c r="BC68" s="3">
        <v>20698.349999999999</v>
      </c>
      <c r="BD68" s="3">
        <v>20357.64</v>
      </c>
      <c r="BE68" s="3">
        <v>21000.51</v>
      </c>
      <c r="BF68" s="3">
        <v>20836.55</v>
      </c>
      <c r="BG68" s="3">
        <v>21424.36</v>
      </c>
      <c r="BH68" s="3">
        <v>21184.51</v>
      </c>
      <c r="BI68" s="3">
        <v>21839.360000000001</v>
      </c>
      <c r="BJ68" s="3">
        <v>21455.82</v>
      </c>
      <c r="BK68" s="3">
        <v>21768.47</v>
      </c>
      <c r="BL68" s="3">
        <v>21402</v>
      </c>
      <c r="BM68" s="3">
        <v>21451.41</v>
      </c>
      <c r="BN68" s="3">
        <v>20901.38</v>
      </c>
      <c r="BO68" s="3">
        <v>20925.650000000001</v>
      </c>
      <c r="BP68" s="3">
        <v>20147.66</v>
      </c>
      <c r="BQ68" s="3">
        <v>20102.650000000001</v>
      </c>
      <c r="BR68" s="3">
        <v>19230.55</v>
      </c>
      <c r="BS68" s="3">
        <v>19044.52</v>
      </c>
      <c r="BT68" s="3">
        <v>18332.349999999999</v>
      </c>
      <c r="BU68" s="3">
        <v>18243.919999999998</v>
      </c>
      <c r="BV68" s="3">
        <v>17404.43</v>
      </c>
      <c r="BW68" s="3">
        <v>17163.05</v>
      </c>
      <c r="BX68" s="3">
        <v>16058.59</v>
      </c>
      <c r="BY68" s="3">
        <v>15779.94</v>
      </c>
      <c r="BZ68" s="3">
        <v>15102.83</v>
      </c>
      <c r="CA68" s="3">
        <v>15061.37</v>
      </c>
      <c r="CB68" s="3">
        <v>13679.04</v>
      </c>
      <c r="CC68" s="3">
        <v>12829.5</v>
      </c>
      <c r="CD68" s="3">
        <v>11819</v>
      </c>
      <c r="CE68" s="3">
        <v>11202.09</v>
      </c>
      <c r="CF68" s="3">
        <v>10067.64</v>
      </c>
      <c r="CG68" s="3">
        <v>9932.91</v>
      </c>
      <c r="CH68" s="3">
        <v>9209.6200000000008</v>
      </c>
      <c r="CI68" s="3">
        <v>9366.7800000000007</v>
      </c>
      <c r="CJ68" s="3">
        <v>8798.35</v>
      </c>
      <c r="CK68" s="3">
        <v>8996.51</v>
      </c>
      <c r="CL68" s="3">
        <v>8517.8700000000008</v>
      </c>
      <c r="CM68" s="3">
        <v>8904.32</v>
      </c>
      <c r="CN68" s="3">
        <v>8402.91</v>
      </c>
      <c r="CO68" s="3">
        <v>8750.6</v>
      </c>
      <c r="CP68" s="3">
        <v>8437.1299999999992</v>
      </c>
      <c r="CQ68" s="3">
        <v>8879.7900000000009</v>
      </c>
      <c r="CR68" s="3">
        <v>8378.85</v>
      </c>
      <c r="CS68" s="3">
        <v>8979.74</v>
      </c>
      <c r="CT68" s="3">
        <v>8679.11</v>
      </c>
      <c r="CU68" s="3">
        <v>9039.73</v>
      </c>
      <c r="CV68" s="3">
        <v>8817.58</v>
      </c>
      <c r="CW68" s="3">
        <v>9187.69</v>
      </c>
      <c r="CX68" s="3">
        <v>8808.0400000000009</v>
      </c>
      <c r="CY68" s="3">
        <v>9224.18</v>
      </c>
      <c r="CZ68" s="3">
        <v>8834.3700000000008</v>
      </c>
      <c r="DA68" s="3">
        <v>9312.1200000000008</v>
      </c>
      <c r="DB68" s="3">
        <v>9054.14</v>
      </c>
      <c r="DC68" s="3">
        <v>9521</v>
      </c>
      <c r="DD68" s="3">
        <v>9212.85</v>
      </c>
      <c r="DE68" s="3">
        <v>9837.0400000000009</v>
      </c>
      <c r="DF68" s="3">
        <v>9575.7999999999993</v>
      </c>
      <c r="DG68" s="3">
        <v>10110.33</v>
      </c>
      <c r="DH68" s="3">
        <v>10005.6</v>
      </c>
      <c r="DI68" s="3">
        <v>10482.01</v>
      </c>
      <c r="DJ68" s="3">
        <v>10242.35</v>
      </c>
      <c r="DK68" s="3">
        <v>10995</v>
      </c>
      <c r="DL68" s="3">
        <v>10620.61</v>
      </c>
      <c r="DM68" s="3">
        <v>10924.58</v>
      </c>
      <c r="DN68" s="3">
        <v>10466.39</v>
      </c>
      <c r="DO68" s="3">
        <v>10746.98</v>
      </c>
      <c r="DP68" s="3">
        <v>10227.549999999999</v>
      </c>
      <c r="DQ68" s="3">
        <v>10549.47</v>
      </c>
      <c r="DR68" s="3">
        <v>10181.44</v>
      </c>
      <c r="DS68" s="3">
        <v>10612.03</v>
      </c>
      <c r="DT68" s="3">
        <v>10288.68</v>
      </c>
      <c r="DU68" s="3">
        <v>10697.15</v>
      </c>
      <c r="DV68" s="3">
        <v>10379.709999999999</v>
      </c>
      <c r="DW68" s="3">
        <v>10848.04</v>
      </c>
      <c r="DX68" s="3">
        <v>10477.4</v>
      </c>
      <c r="DY68" s="3">
        <v>11033.08</v>
      </c>
      <c r="DZ68" s="3">
        <v>10670.05</v>
      </c>
      <c r="EA68" s="3">
        <v>11048.17</v>
      </c>
      <c r="EB68" s="3">
        <v>10610.49</v>
      </c>
      <c r="EC68" s="3">
        <v>10976.35</v>
      </c>
      <c r="ED68" s="3">
        <v>10432.209999999999</v>
      </c>
      <c r="EE68" s="3">
        <v>10753.96</v>
      </c>
      <c r="EF68" s="3">
        <v>10183.44</v>
      </c>
      <c r="EG68" s="3">
        <v>10445.030000000001</v>
      </c>
      <c r="EH68" s="3">
        <v>9910.3700000000008</v>
      </c>
      <c r="EI68" s="3">
        <v>10196.49</v>
      </c>
      <c r="EJ68" s="3">
        <v>9656.93</v>
      </c>
      <c r="EK68" s="3">
        <v>9831.2099999999991</v>
      </c>
      <c r="EL68" s="3">
        <v>9268.93</v>
      </c>
      <c r="EM68" s="3">
        <v>9559.0400000000009</v>
      </c>
      <c r="EN68" s="3">
        <v>8891.0400000000009</v>
      </c>
      <c r="EO68" s="3">
        <v>9374.65</v>
      </c>
      <c r="EP68" s="3">
        <v>8823</v>
      </c>
      <c r="EQ68" s="3">
        <v>9248.1299999999992</v>
      </c>
      <c r="ER68" s="3">
        <v>8837.08</v>
      </c>
      <c r="ES68" s="3">
        <v>9068.16</v>
      </c>
      <c r="ET68" s="3">
        <v>8568.86</v>
      </c>
      <c r="EU68" s="3">
        <v>8918.32</v>
      </c>
      <c r="EV68" s="3">
        <v>8521.9</v>
      </c>
      <c r="EW68" s="3">
        <v>8784.1200000000008</v>
      </c>
      <c r="EX68" s="3">
        <v>8382.02</v>
      </c>
      <c r="EY68" s="3">
        <v>8723.89</v>
      </c>
      <c r="EZ68" s="3">
        <v>8294.11</v>
      </c>
      <c r="FA68" s="3">
        <v>8725.41</v>
      </c>
      <c r="FB68" s="3">
        <v>8354.5300000000007</v>
      </c>
      <c r="FC68" s="3">
        <v>8694.65</v>
      </c>
      <c r="FD68" s="3">
        <v>8058.05</v>
      </c>
      <c r="FE68" s="3">
        <v>8480.3799999999992</v>
      </c>
      <c r="FF68" s="3">
        <v>8080.13</v>
      </c>
      <c r="FG68" s="3">
        <v>8387.02</v>
      </c>
      <c r="FH68" s="3">
        <v>7817.79</v>
      </c>
      <c r="FI68" s="3">
        <v>8133.46</v>
      </c>
      <c r="FJ68" s="3">
        <v>7735.07</v>
      </c>
      <c r="FK68" s="3">
        <v>7969.05</v>
      </c>
      <c r="FL68" s="3">
        <v>7363.6</v>
      </c>
      <c r="FM68" s="3">
        <v>7565.61</v>
      </c>
      <c r="FN68" s="3">
        <v>6680.77</v>
      </c>
      <c r="FO68" s="3">
        <v>6938.45</v>
      </c>
      <c r="FP68" s="3">
        <v>6275.29</v>
      </c>
      <c r="FQ68" s="3">
        <v>6336.71</v>
      </c>
      <c r="FR68" s="3">
        <v>5764.44</v>
      </c>
      <c r="FS68" s="3">
        <v>5904.1</v>
      </c>
      <c r="FT68" s="3">
        <v>5400.69</v>
      </c>
      <c r="FU68" s="3">
        <v>5732.09</v>
      </c>
      <c r="FV68" s="3">
        <v>5525.05</v>
      </c>
      <c r="FW68" s="3">
        <v>5778.64</v>
      </c>
      <c r="FX68" s="3">
        <v>5505.89</v>
      </c>
      <c r="FY68" s="3">
        <v>5772.21</v>
      </c>
      <c r="FZ68" s="3">
        <v>5417.85</v>
      </c>
      <c r="GA68" s="3">
        <v>5829.47</v>
      </c>
      <c r="GB68" s="3">
        <v>5488.43</v>
      </c>
      <c r="GC68" s="3">
        <v>5907.85</v>
      </c>
      <c r="GD68" s="3">
        <v>5478.58</v>
      </c>
      <c r="GE68" s="3">
        <v>5928.7</v>
      </c>
      <c r="GF68" s="3">
        <v>5547.64</v>
      </c>
      <c r="GG68" s="3">
        <v>5999.92</v>
      </c>
      <c r="GH68" s="3">
        <v>5481.17</v>
      </c>
      <c r="GI68" s="3">
        <v>5938.82</v>
      </c>
      <c r="GJ68" s="3">
        <v>5507.12</v>
      </c>
      <c r="GK68" s="3">
        <v>5969.28</v>
      </c>
      <c r="GL68" s="3">
        <v>5767.36</v>
      </c>
      <c r="GM68" s="3">
        <v>6141.07</v>
      </c>
      <c r="GN68" s="3">
        <v>5685.85</v>
      </c>
      <c r="GO68" s="3">
        <v>6161.02</v>
      </c>
      <c r="GP68" s="3">
        <v>5831.57</v>
      </c>
      <c r="GQ68" s="3">
        <v>6230.59</v>
      </c>
      <c r="GR68" s="3">
        <v>5734.27</v>
      </c>
      <c r="GS68" s="3">
        <v>6239.37</v>
      </c>
      <c r="GT68" s="3">
        <v>5843.09</v>
      </c>
      <c r="GU68" s="3">
        <v>6259.78</v>
      </c>
      <c r="GV68" s="3">
        <v>5856.45</v>
      </c>
      <c r="GW68" s="3">
        <v>6194.97</v>
      </c>
      <c r="GX68" s="3">
        <v>5893.52</v>
      </c>
      <c r="GY68" s="3">
        <v>6356.15</v>
      </c>
      <c r="GZ68" s="3">
        <v>5950.69</v>
      </c>
      <c r="HA68" s="3">
        <v>6287.95</v>
      </c>
      <c r="HB68" s="3">
        <v>5925.04</v>
      </c>
      <c r="HC68" s="3">
        <v>6366.8</v>
      </c>
      <c r="HD68" s="3">
        <v>5865.54</v>
      </c>
      <c r="HE68" s="3">
        <v>6238.84</v>
      </c>
      <c r="HF68" s="3">
        <v>5922.93</v>
      </c>
      <c r="HG68" s="3">
        <v>6349.98</v>
      </c>
      <c r="HH68" s="3">
        <v>5920.24</v>
      </c>
      <c r="HI68" s="3">
        <v>6270.42</v>
      </c>
      <c r="HJ68" s="3">
        <v>5993.65</v>
      </c>
      <c r="HK68" s="3">
        <v>6323.48</v>
      </c>
      <c r="HL68" s="3">
        <v>5805.27</v>
      </c>
      <c r="HM68" s="3">
        <v>6372.43</v>
      </c>
      <c r="HN68" s="3">
        <v>5927.25</v>
      </c>
      <c r="HO68" s="3">
        <v>6316.56</v>
      </c>
      <c r="HP68" s="3">
        <v>5846.51</v>
      </c>
      <c r="HQ68" s="3">
        <v>6302.74</v>
      </c>
      <c r="HR68" s="3">
        <v>5802.25</v>
      </c>
      <c r="HS68" s="3">
        <v>6251.4</v>
      </c>
      <c r="HT68" s="3">
        <v>5740.42</v>
      </c>
      <c r="HU68" s="3">
        <v>6148.79</v>
      </c>
      <c r="HV68" s="3">
        <v>5659.23</v>
      </c>
      <c r="HW68" s="3">
        <v>6011.23</v>
      </c>
      <c r="HX68" s="3">
        <v>5594.26</v>
      </c>
      <c r="HY68" s="3">
        <v>6030.94</v>
      </c>
      <c r="HZ68" s="3">
        <v>5612.89</v>
      </c>
      <c r="IA68" s="3">
        <v>5878.84</v>
      </c>
      <c r="IB68" s="3">
        <v>5437.21</v>
      </c>
      <c r="IC68" s="3">
        <v>5936.91</v>
      </c>
      <c r="ID68" s="3">
        <v>5431.07</v>
      </c>
      <c r="IE68" s="3">
        <v>5832.98</v>
      </c>
      <c r="IF68" s="3">
        <v>5334.11</v>
      </c>
      <c r="IG68" s="3">
        <v>5702.77</v>
      </c>
      <c r="IH68" s="3">
        <v>5344.21</v>
      </c>
      <c r="II68" s="3">
        <v>5780.28</v>
      </c>
      <c r="IJ68" s="3">
        <v>5269.16</v>
      </c>
      <c r="IK68" s="3">
        <v>5644.76</v>
      </c>
      <c r="IL68" s="3">
        <v>5262.18</v>
      </c>
      <c r="IM68" s="3">
        <v>5671.57</v>
      </c>
      <c r="IN68" s="3">
        <v>5193.07</v>
      </c>
      <c r="IO68" s="3">
        <v>5533.22</v>
      </c>
      <c r="IP68" s="3">
        <v>5113.16</v>
      </c>
      <c r="IQ68" s="3">
        <v>5604.75</v>
      </c>
      <c r="IR68" s="3">
        <v>5192.76</v>
      </c>
      <c r="IS68" s="3">
        <v>5652.47</v>
      </c>
      <c r="IT68" s="3">
        <v>5163.76</v>
      </c>
      <c r="IU68" s="3">
        <v>5553.43</v>
      </c>
      <c r="IV68" s="3">
        <v>5120.4799999999996</v>
      </c>
    </row>
    <row r="69" spans="1:256" s="3" customFormat="1" x14ac:dyDescent="0.25">
      <c r="A69" s="4" t="s">
        <v>18</v>
      </c>
      <c r="B69" s="3">
        <v>11815.77</v>
      </c>
      <c r="C69" s="3">
        <v>12059.19</v>
      </c>
      <c r="D69" s="3">
        <v>12129.55</v>
      </c>
      <c r="E69" s="3">
        <v>13623.51</v>
      </c>
      <c r="F69" s="3">
        <v>13586.14</v>
      </c>
      <c r="G69" s="3">
        <v>14450.42</v>
      </c>
      <c r="H69" s="3">
        <v>14492.35</v>
      </c>
      <c r="I69" s="3">
        <v>15626.09</v>
      </c>
      <c r="J69" s="3">
        <v>15632.81</v>
      </c>
      <c r="K69" s="3">
        <v>16582.189999999999</v>
      </c>
      <c r="L69" s="3">
        <v>17017.93</v>
      </c>
      <c r="M69" s="3">
        <v>18353.28</v>
      </c>
      <c r="N69" s="3">
        <v>18573.400000000001</v>
      </c>
      <c r="O69" s="3">
        <v>19622.8</v>
      </c>
      <c r="P69" s="3">
        <v>19355.23</v>
      </c>
      <c r="Q69" s="3">
        <v>19988.25</v>
      </c>
      <c r="R69" s="3">
        <v>20433.22</v>
      </c>
      <c r="S69" s="3">
        <v>21900.35</v>
      </c>
      <c r="T69" s="3">
        <v>22872</v>
      </c>
      <c r="U69" s="3">
        <v>24373.58</v>
      </c>
      <c r="V69" s="3">
        <v>24928.04</v>
      </c>
      <c r="W69" s="3">
        <v>25476.97</v>
      </c>
      <c r="X69" s="3">
        <v>24985.200000000001</v>
      </c>
      <c r="Y69" s="3">
        <v>25363.25</v>
      </c>
      <c r="Z69" s="3">
        <v>25133.49</v>
      </c>
      <c r="AA69" s="3">
        <v>25918.39</v>
      </c>
      <c r="AB69" s="3">
        <v>25922.69</v>
      </c>
      <c r="AC69" s="3">
        <v>27077.57</v>
      </c>
      <c r="AD69" s="3">
        <v>26785.09</v>
      </c>
      <c r="AE69" s="3">
        <v>27023.279999999999</v>
      </c>
      <c r="AF69" s="3">
        <v>25978.05</v>
      </c>
      <c r="AG69" s="3">
        <v>25689.200000000001</v>
      </c>
      <c r="AH69" s="3">
        <v>24461.99</v>
      </c>
      <c r="AI69" s="3">
        <v>24025.89</v>
      </c>
      <c r="AJ69" s="3">
        <v>22679.3</v>
      </c>
      <c r="AK69" s="3">
        <v>22136.91</v>
      </c>
      <c r="AL69" s="3">
        <v>21146.37</v>
      </c>
      <c r="AM69" s="3">
        <v>20962.560000000001</v>
      </c>
      <c r="AN69" s="3">
        <v>20353.03</v>
      </c>
      <c r="AO69" s="3">
        <v>20352.2</v>
      </c>
      <c r="AP69" s="3">
        <v>19626.849999999999</v>
      </c>
      <c r="AQ69" s="3">
        <v>19726.88</v>
      </c>
      <c r="AR69" s="3">
        <v>19045.05</v>
      </c>
      <c r="AS69" s="3">
        <v>19379.62</v>
      </c>
      <c r="AT69" s="3">
        <v>18865.8</v>
      </c>
      <c r="AU69" s="3">
        <v>19349.63</v>
      </c>
      <c r="AV69" s="3">
        <v>19218.78</v>
      </c>
      <c r="AW69" s="3">
        <v>19791.39</v>
      </c>
      <c r="AX69" s="3">
        <v>19831.52</v>
      </c>
      <c r="AY69" s="3">
        <v>20651.349999999999</v>
      </c>
      <c r="AZ69" s="3">
        <v>20373.27</v>
      </c>
      <c r="BA69" s="3">
        <v>21051.54</v>
      </c>
      <c r="BB69" s="3">
        <v>20912.62</v>
      </c>
      <c r="BC69" s="3">
        <v>21345.01</v>
      </c>
      <c r="BD69" s="3">
        <v>21050.78</v>
      </c>
      <c r="BE69" s="3">
        <v>21723.73</v>
      </c>
      <c r="BF69" s="3">
        <v>21568.9</v>
      </c>
      <c r="BG69" s="3">
        <v>22111.1</v>
      </c>
      <c r="BH69" s="3">
        <v>21832.79</v>
      </c>
      <c r="BI69" s="3">
        <v>22580.73</v>
      </c>
      <c r="BJ69" s="3">
        <v>22141.15</v>
      </c>
      <c r="BK69" s="3">
        <v>22506.22</v>
      </c>
      <c r="BL69" s="3">
        <v>22112.78</v>
      </c>
      <c r="BM69" s="3">
        <v>22153.03</v>
      </c>
      <c r="BN69" s="3">
        <v>21656.82</v>
      </c>
      <c r="BO69" s="3">
        <v>21534.84</v>
      </c>
      <c r="BP69" s="3">
        <v>20746.87</v>
      </c>
      <c r="BQ69" s="3">
        <v>20703.310000000001</v>
      </c>
      <c r="BR69" s="3">
        <v>19827.04</v>
      </c>
      <c r="BS69" s="3">
        <v>19632.810000000001</v>
      </c>
      <c r="BT69" s="3">
        <v>18809.04</v>
      </c>
      <c r="BU69" s="3">
        <v>18753.07</v>
      </c>
      <c r="BV69" s="3">
        <v>17941.87</v>
      </c>
      <c r="BW69" s="3">
        <v>17640.830000000002</v>
      </c>
      <c r="BX69" s="3">
        <v>16556.240000000002</v>
      </c>
      <c r="BY69" s="3">
        <v>16210.22</v>
      </c>
      <c r="BZ69" s="3">
        <v>15523.73</v>
      </c>
      <c r="CA69" s="3">
        <v>15480.7</v>
      </c>
      <c r="CB69" s="3">
        <v>13983.78</v>
      </c>
      <c r="CC69" s="3">
        <v>13109.92</v>
      </c>
      <c r="CD69" s="3">
        <v>12024.53</v>
      </c>
      <c r="CE69" s="3">
        <v>11396.02</v>
      </c>
      <c r="CF69" s="3">
        <v>10206.89</v>
      </c>
      <c r="CG69" s="3">
        <v>10040.629999999999</v>
      </c>
      <c r="CH69" s="3">
        <v>9313.77</v>
      </c>
      <c r="CI69" s="3">
        <v>9410.2999999999993</v>
      </c>
      <c r="CJ69" s="3">
        <v>8909.74</v>
      </c>
      <c r="CK69" s="3">
        <v>9098.75</v>
      </c>
      <c r="CL69" s="3">
        <v>8613.17</v>
      </c>
      <c r="CM69" s="3">
        <v>8961.2000000000007</v>
      </c>
      <c r="CN69" s="3">
        <v>8445.0400000000009</v>
      </c>
      <c r="CO69" s="3">
        <v>8863.9</v>
      </c>
      <c r="CP69" s="3">
        <v>8521.92</v>
      </c>
      <c r="CQ69" s="3">
        <v>8928.58</v>
      </c>
      <c r="CR69" s="3">
        <v>8448.36</v>
      </c>
      <c r="CS69" s="3">
        <v>9036.59</v>
      </c>
      <c r="CT69" s="3">
        <v>8665</v>
      </c>
      <c r="CU69" s="3">
        <v>9181.8700000000008</v>
      </c>
      <c r="CV69" s="3">
        <v>8836.73</v>
      </c>
      <c r="CW69" s="3">
        <v>9293.15</v>
      </c>
      <c r="CX69" s="3">
        <v>8886.58</v>
      </c>
      <c r="CY69" s="3">
        <v>9330.24</v>
      </c>
      <c r="CZ69" s="3">
        <v>8911.48</v>
      </c>
      <c r="DA69" s="3">
        <v>9379.09</v>
      </c>
      <c r="DB69" s="3">
        <v>9125.81</v>
      </c>
      <c r="DC69" s="3">
        <v>9609.0400000000009</v>
      </c>
      <c r="DD69" s="3">
        <v>9290.7900000000009</v>
      </c>
      <c r="DE69" s="3">
        <v>9999.51</v>
      </c>
      <c r="DF69" s="3">
        <v>9717.9500000000007</v>
      </c>
      <c r="DG69" s="3">
        <v>10336.790000000001</v>
      </c>
      <c r="DH69" s="3">
        <v>10177.049999999999</v>
      </c>
      <c r="DI69" s="3">
        <v>10672.51</v>
      </c>
      <c r="DJ69" s="3">
        <v>10435.549999999999</v>
      </c>
      <c r="DK69" s="3">
        <v>11186.33</v>
      </c>
      <c r="DL69" s="3">
        <v>10827.89</v>
      </c>
      <c r="DM69" s="3">
        <v>11156.04</v>
      </c>
      <c r="DN69" s="3">
        <v>10659.02</v>
      </c>
      <c r="DO69" s="3">
        <v>10915.71</v>
      </c>
      <c r="DP69" s="3">
        <v>10333.32</v>
      </c>
      <c r="DQ69" s="3">
        <v>10733.53</v>
      </c>
      <c r="DR69" s="3">
        <v>10310.120000000001</v>
      </c>
      <c r="DS69" s="3">
        <v>10818.13</v>
      </c>
      <c r="DT69" s="3">
        <v>10558.03</v>
      </c>
      <c r="DU69" s="3">
        <v>10885.32</v>
      </c>
      <c r="DV69" s="3">
        <v>10561.59</v>
      </c>
      <c r="DW69" s="3">
        <v>11091.48</v>
      </c>
      <c r="DX69" s="3">
        <v>10744.9</v>
      </c>
      <c r="DY69" s="3">
        <v>11268.1</v>
      </c>
      <c r="DZ69" s="3">
        <v>10932.58</v>
      </c>
      <c r="EA69" s="3">
        <v>11306.54</v>
      </c>
      <c r="EB69" s="3">
        <v>10790.96</v>
      </c>
      <c r="EC69" s="3">
        <v>11233.86</v>
      </c>
      <c r="ED69" s="3">
        <v>10590.16</v>
      </c>
      <c r="EE69" s="3">
        <v>10919.57</v>
      </c>
      <c r="EF69" s="3">
        <v>10413.450000000001</v>
      </c>
      <c r="EG69" s="3">
        <v>10686.69</v>
      </c>
      <c r="EH69" s="3">
        <v>10119.15</v>
      </c>
      <c r="EI69" s="3">
        <v>10394.59</v>
      </c>
      <c r="EJ69" s="3">
        <v>9891.92</v>
      </c>
      <c r="EK69" s="3">
        <v>10093.200000000001</v>
      </c>
      <c r="EL69" s="3">
        <v>9494.76</v>
      </c>
      <c r="EM69" s="3">
        <v>9738.4599999999991</v>
      </c>
      <c r="EN69" s="3">
        <v>9129.56</v>
      </c>
      <c r="EO69" s="3">
        <v>9586.5</v>
      </c>
      <c r="EP69" s="3">
        <v>9097.44</v>
      </c>
      <c r="EQ69" s="3">
        <v>9453.39</v>
      </c>
      <c r="ER69" s="3">
        <v>9005.85</v>
      </c>
      <c r="ES69" s="3">
        <v>9235.26</v>
      </c>
      <c r="ET69" s="3">
        <v>8746.2199999999993</v>
      </c>
      <c r="EU69" s="3">
        <v>9071.39</v>
      </c>
      <c r="EV69" s="3">
        <v>8743.98</v>
      </c>
      <c r="EW69" s="3">
        <v>8951.2900000000009</v>
      </c>
      <c r="EX69" s="3">
        <v>8545.2999999999993</v>
      </c>
      <c r="EY69" s="3">
        <v>8843.83</v>
      </c>
      <c r="EZ69" s="3">
        <v>8464.58</v>
      </c>
      <c r="FA69" s="3">
        <v>8950.06</v>
      </c>
      <c r="FB69" s="3">
        <v>8485.25</v>
      </c>
      <c r="FC69" s="3">
        <v>8846.42</v>
      </c>
      <c r="FD69" s="3">
        <v>8220.07</v>
      </c>
      <c r="FE69" s="3">
        <v>8649.3700000000008</v>
      </c>
      <c r="FF69" s="3">
        <v>8249.74</v>
      </c>
      <c r="FG69" s="3">
        <v>8586.8799999999992</v>
      </c>
      <c r="FH69" s="3">
        <v>7997.56</v>
      </c>
      <c r="FI69" s="3">
        <v>8272.15</v>
      </c>
      <c r="FJ69" s="3">
        <v>7917.14</v>
      </c>
      <c r="FK69" s="3">
        <v>8105.15</v>
      </c>
      <c r="FL69" s="3">
        <v>7550.88</v>
      </c>
      <c r="FM69" s="3">
        <v>7642.24</v>
      </c>
      <c r="FN69" s="3">
        <v>6745.31</v>
      </c>
      <c r="FO69" s="3">
        <v>7046.74</v>
      </c>
      <c r="FP69" s="3">
        <v>6323</v>
      </c>
      <c r="FQ69" s="3">
        <v>6401.09</v>
      </c>
      <c r="FR69" s="3">
        <v>5799.2</v>
      </c>
      <c r="FS69" s="3">
        <v>5968.61</v>
      </c>
      <c r="FT69" s="3">
        <v>5502.8</v>
      </c>
      <c r="FU69" s="3">
        <v>5785.18</v>
      </c>
      <c r="FV69" s="3">
        <v>5584.42</v>
      </c>
      <c r="FW69" s="3">
        <v>5814.67</v>
      </c>
      <c r="FX69" s="3">
        <v>5512.92</v>
      </c>
      <c r="FY69" s="3">
        <v>5832.39</v>
      </c>
      <c r="FZ69" s="3">
        <v>5468.45</v>
      </c>
      <c r="GA69" s="3">
        <v>5880.24</v>
      </c>
      <c r="GB69" s="3">
        <v>5537.59</v>
      </c>
      <c r="GC69" s="3">
        <v>5953.75</v>
      </c>
      <c r="GD69" s="3">
        <v>5550.78</v>
      </c>
      <c r="GE69" s="3">
        <v>5975.06</v>
      </c>
      <c r="GF69" s="3">
        <v>5573.84</v>
      </c>
      <c r="GG69" s="3">
        <v>6039.45</v>
      </c>
      <c r="GH69" s="3">
        <v>5548.91</v>
      </c>
      <c r="GI69" s="3">
        <v>5997.63</v>
      </c>
      <c r="GJ69" s="3">
        <v>5589.69</v>
      </c>
      <c r="GK69" s="3">
        <v>6043.97</v>
      </c>
      <c r="GL69" s="3">
        <v>5825.01</v>
      </c>
      <c r="GM69" s="3">
        <v>6198.31</v>
      </c>
      <c r="GN69" s="3">
        <v>5749.95</v>
      </c>
      <c r="GO69" s="3">
        <v>6221.13</v>
      </c>
      <c r="GP69" s="3">
        <v>5873.45</v>
      </c>
      <c r="GQ69" s="3">
        <v>6227.38</v>
      </c>
      <c r="GR69" s="3">
        <v>5815.77</v>
      </c>
      <c r="GS69" s="3">
        <v>6317.82</v>
      </c>
      <c r="GT69" s="3">
        <v>5932.32</v>
      </c>
      <c r="GU69" s="3">
        <v>6271.95</v>
      </c>
      <c r="GV69" s="3">
        <v>5942.58</v>
      </c>
      <c r="GW69" s="3">
        <v>6309.4</v>
      </c>
      <c r="GX69" s="3">
        <v>5967.53</v>
      </c>
      <c r="GY69" s="3">
        <v>6415.6</v>
      </c>
      <c r="GZ69" s="3">
        <v>6012.86</v>
      </c>
      <c r="HA69" s="3">
        <v>6368.87</v>
      </c>
      <c r="HB69" s="3">
        <v>5989.53</v>
      </c>
      <c r="HC69" s="3">
        <v>6438.85</v>
      </c>
      <c r="HD69" s="3">
        <v>5950.57</v>
      </c>
      <c r="HE69" s="3">
        <v>6301.01</v>
      </c>
      <c r="HF69" s="3">
        <v>5969.54</v>
      </c>
      <c r="HG69" s="3">
        <v>6396.14</v>
      </c>
      <c r="HH69" s="3">
        <v>6010.46</v>
      </c>
      <c r="HI69" s="3">
        <v>6350.7</v>
      </c>
      <c r="HJ69" s="3">
        <v>6046.47</v>
      </c>
      <c r="HK69" s="3">
        <v>6407.73</v>
      </c>
      <c r="HL69" s="3">
        <v>5907.67</v>
      </c>
      <c r="HM69" s="3">
        <v>6423.7</v>
      </c>
      <c r="HN69" s="3">
        <v>5973.08</v>
      </c>
      <c r="HO69" s="3">
        <v>6344.42</v>
      </c>
      <c r="HP69" s="3">
        <v>5953.48</v>
      </c>
      <c r="HQ69" s="3">
        <v>6430.37</v>
      </c>
      <c r="HR69" s="3">
        <v>5901.48</v>
      </c>
      <c r="HS69" s="3">
        <v>6365.76</v>
      </c>
      <c r="HT69" s="3">
        <v>5868.04</v>
      </c>
      <c r="HU69" s="3">
        <v>6272.37</v>
      </c>
      <c r="HV69" s="3">
        <v>5738.92</v>
      </c>
      <c r="HW69" s="3">
        <v>6130.85</v>
      </c>
      <c r="HX69" s="3">
        <v>5618.26</v>
      </c>
      <c r="HY69" s="3">
        <v>6095.36</v>
      </c>
      <c r="HZ69" s="3">
        <v>5675.76</v>
      </c>
      <c r="IA69" s="3">
        <v>5946.46</v>
      </c>
      <c r="IB69" s="3">
        <v>5528.91</v>
      </c>
      <c r="IC69" s="3">
        <v>5985.33</v>
      </c>
      <c r="ID69" s="3">
        <v>5517.12</v>
      </c>
      <c r="IE69" s="3">
        <v>5945.02</v>
      </c>
      <c r="IF69" s="3">
        <v>5424.26</v>
      </c>
      <c r="IG69" s="3">
        <v>5795.68</v>
      </c>
      <c r="IH69" s="3">
        <v>5404.94</v>
      </c>
      <c r="II69" s="3">
        <v>5880.34</v>
      </c>
      <c r="IJ69" s="3">
        <v>5336.38</v>
      </c>
      <c r="IK69" s="3">
        <v>5707.51</v>
      </c>
      <c r="IL69" s="3">
        <v>5338.27</v>
      </c>
      <c r="IM69" s="3">
        <v>5745.84</v>
      </c>
      <c r="IN69" s="3">
        <v>5285.07</v>
      </c>
      <c r="IO69" s="3">
        <v>5640.22</v>
      </c>
      <c r="IP69" s="3">
        <v>5227.97</v>
      </c>
      <c r="IQ69" s="3">
        <v>5681.72</v>
      </c>
      <c r="IR69" s="3">
        <v>5300.05</v>
      </c>
      <c r="IS69" s="3">
        <v>5736.17</v>
      </c>
      <c r="IT69" s="3">
        <v>5205.2299999999996</v>
      </c>
      <c r="IU69" s="3">
        <v>5633.82</v>
      </c>
      <c r="IV69" s="3">
        <v>5186.6899999999996</v>
      </c>
    </row>
    <row r="70" spans="1:256" s="3" customFormat="1" x14ac:dyDescent="0.25">
      <c r="A70" s="4" t="s">
        <v>19</v>
      </c>
      <c r="B70" s="3">
        <v>11494.28</v>
      </c>
      <c r="C70" s="3">
        <v>11738.15</v>
      </c>
      <c r="D70" s="3">
        <v>11786.42</v>
      </c>
      <c r="E70" s="3">
        <v>13255.02</v>
      </c>
      <c r="F70" s="3">
        <v>13225.3</v>
      </c>
      <c r="G70" s="3">
        <v>14032.08</v>
      </c>
      <c r="H70" s="3">
        <v>14162.24</v>
      </c>
      <c r="I70" s="3">
        <v>15219.42</v>
      </c>
      <c r="J70" s="3">
        <v>15242.61</v>
      </c>
      <c r="K70" s="3">
        <v>16056.37</v>
      </c>
      <c r="L70" s="3">
        <v>16536.57</v>
      </c>
      <c r="M70" s="3">
        <v>17750.37</v>
      </c>
      <c r="N70" s="3">
        <v>18081.12</v>
      </c>
      <c r="O70" s="3">
        <v>19019.93</v>
      </c>
      <c r="P70" s="3">
        <v>18768.73</v>
      </c>
      <c r="Q70" s="3">
        <v>19422.72</v>
      </c>
      <c r="R70" s="3">
        <v>19847.41</v>
      </c>
      <c r="S70" s="3">
        <v>21279.71</v>
      </c>
      <c r="T70" s="3">
        <v>22226.5</v>
      </c>
      <c r="U70" s="3">
        <v>23677.01</v>
      </c>
      <c r="V70" s="3">
        <v>24120.83</v>
      </c>
      <c r="W70" s="3">
        <v>24718.74</v>
      </c>
      <c r="X70" s="3">
        <v>24217.919999999998</v>
      </c>
      <c r="Y70" s="3">
        <v>24544.799999999999</v>
      </c>
      <c r="Z70" s="3">
        <v>24350.23</v>
      </c>
      <c r="AA70" s="3">
        <v>25149.4</v>
      </c>
      <c r="AB70" s="3">
        <v>25076.84</v>
      </c>
      <c r="AC70" s="3">
        <v>26249.07</v>
      </c>
      <c r="AD70" s="3">
        <v>25971.78</v>
      </c>
      <c r="AE70" s="3">
        <v>26211.15</v>
      </c>
      <c r="AF70" s="3">
        <v>25257.59</v>
      </c>
      <c r="AG70" s="3">
        <v>24871.02</v>
      </c>
      <c r="AH70" s="3">
        <v>23702.34</v>
      </c>
      <c r="AI70" s="3">
        <v>23315.73</v>
      </c>
      <c r="AJ70" s="3">
        <v>22051.41</v>
      </c>
      <c r="AK70" s="3">
        <v>21481.42</v>
      </c>
      <c r="AL70" s="3">
        <v>20474.12</v>
      </c>
      <c r="AM70" s="3">
        <v>20439.400000000001</v>
      </c>
      <c r="AN70" s="3">
        <v>19789.61</v>
      </c>
      <c r="AO70" s="3">
        <v>19806.689999999999</v>
      </c>
      <c r="AP70" s="3">
        <v>19056.990000000002</v>
      </c>
      <c r="AQ70" s="3">
        <v>19144.830000000002</v>
      </c>
      <c r="AR70" s="3">
        <v>18463.53</v>
      </c>
      <c r="AS70" s="3">
        <v>18848.509999999998</v>
      </c>
      <c r="AT70" s="3">
        <v>18334.45</v>
      </c>
      <c r="AU70" s="3">
        <v>18808.78</v>
      </c>
      <c r="AV70" s="3">
        <v>18649.830000000002</v>
      </c>
      <c r="AW70" s="3">
        <v>19216.650000000001</v>
      </c>
      <c r="AX70" s="3">
        <v>19335.669999999998</v>
      </c>
      <c r="AY70" s="3">
        <v>20057.189999999999</v>
      </c>
      <c r="AZ70" s="3">
        <v>19795.830000000002</v>
      </c>
      <c r="BA70" s="3">
        <v>20461.29</v>
      </c>
      <c r="BB70" s="3">
        <v>20315.73</v>
      </c>
      <c r="BC70" s="3">
        <v>20661.29</v>
      </c>
      <c r="BD70" s="3">
        <v>20441.349999999999</v>
      </c>
      <c r="BE70" s="3">
        <v>20951.599999999999</v>
      </c>
      <c r="BF70" s="3">
        <v>20869.37</v>
      </c>
      <c r="BG70" s="3">
        <v>21463.69</v>
      </c>
      <c r="BH70" s="3">
        <v>21171.39</v>
      </c>
      <c r="BI70" s="3">
        <v>21921.84</v>
      </c>
      <c r="BJ70" s="3">
        <v>21483.33</v>
      </c>
      <c r="BK70" s="3">
        <v>21879.51</v>
      </c>
      <c r="BL70" s="3">
        <v>21455.66</v>
      </c>
      <c r="BM70" s="3">
        <v>21442.87</v>
      </c>
      <c r="BN70" s="3">
        <v>20984.53</v>
      </c>
      <c r="BO70" s="3">
        <v>20963.88</v>
      </c>
      <c r="BP70" s="3">
        <v>20154.61</v>
      </c>
      <c r="BQ70" s="3">
        <v>20084.189999999999</v>
      </c>
      <c r="BR70" s="3">
        <v>19277.669999999998</v>
      </c>
      <c r="BS70" s="3">
        <v>19107.259999999998</v>
      </c>
      <c r="BT70" s="3">
        <v>18286.05</v>
      </c>
      <c r="BU70" s="3">
        <v>18241.57</v>
      </c>
      <c r="BV70" s="3">
        <v>17363.849999999999</v>
      </c>
      <c r="BW70" s="3">
        <v>17133.54</v>
      </c>
      <c r="BX70" s="3">
        <v>15990.74</v>
      </c>
      <c r="BY70" s="3">
        <v>15761.26</v>
      </c>
      <c r="BZ70" s="3">
        <v>15082</v>
      </c>
      <c r="CA70" s="3">
        <v>15030.1</v>
      </c>
      <c r="CB70" s="3">
        <v>13567.8</v>
      </c>
      <c r="CC70" s="3">
        <v>12728.12</v>
      </c>
      <c r="CD70" s="3">
        <v>11699.83</v>
      </c>
      <c r="CE70" s="3">
        <v>11033.72</v>
      </c>
      <c r="CF70" s="3">
        <v>9884.8799999999992</v>
      </c>
      <c r="CG70" s="3">
        <v>9730.99</v>
      </c>
      <c r="CH70" s="3">
        <v>9016.82</v>
      </c>
      <c r="CI70" s="3">
        <v>9180.0300000000007</v>
      </c>
      <c r="CJ70" s="3">
        <v>8632.61</v>
      </c>
      <c r="CK70" s="3">
        <v>8768.48</v>
      </c>
      <c r="CL70" s="3">
        <v>8308.9599999999991</v>
      </c>
      <c r="CM70" s="3">
        <v>8768.6200000000008</v>
      </c>
      <c r="CN70" s="3">
        <v>8175.96</v>
      </c>
      <c r="CO70" s="3">
        <v>8606.4699999999993</v>
      </c>
      <c r="CP70" s="3">
        <v>8307.1299999999992</v>
      </c>
      <c r="CQ70" s="3">
        <v>8709.32</v>
      </c>
      <c r="CR70" s="3">
        <v>8208.5</v>
      </c>
      <c r="CS70" s="3">
        <v>8828.0400000000009</v>
      </c>
      <c r="CT70" s="3">
        <v>8467.25</v>
      </c>
      <c r="CU70" s="3">
        <v>8848.83</v>
      </c>
      <c r="CV70" s="3">
        <v>8580.27</v>
      </c>
      <c r="CW70" s="3">
        <v>8926.7099999999991</v>
      </c>
      <c r="CX70" s="3">
        <v>8650.43</v>
      </c>
      <c r="CY70" s="3">
        <v>9071.59</v>
      </c>
      <c r="CZ70" s="3">
        <v>8616.43</v>
      </c>
      <c r="DA70" s="3">
        <v>9182.9500000000007</v>
      </c>
      <c r="DB70" s="3">
        <v>8874.6299999999992</v>
      </c>
      <c r="DC70" s="3">
        <v>9365.73</v>
      </c>
      <c r="DD70" s="3">
        <v>9023.81</v>
      </c>
      <c r="DE70" s="3">
        <v>9625.52</v>
      </c>
      <c r="DF70" s="3">
        <v>9451.3799999999992</v>
      </c>
      <c r="DG70" s="3">
        <v>10032.23</v>
      </c>
      <c r="DH70" s="3">
        <v>9926.65</v>
      </c>
      <c r="DI70" s="3">
        <v>10458.69</v>
      </c>
      <c r="DJ70" s="3">
        <v>10147.02</v>
      </c>
      <c r="DK70" s="3">
        <v>10873.11</v>
      </c>
      <c r="DL70" s="3">
        <v>10513.51</v>
      </c>
      <c r="DM70" s="3">
        <v>10852.99</v>
      </c>
      <c r="DN70" s="3">
        <v>10323.73</v>
      </c>
      <c r="DO70" s="3">
        <v>10596.02</v>
      </c>
      <c r="DP70" s="3">
        <v>10079.549999999999</v>
      </c>
      <c r="DQ70" s="3">
        <v>10488.76</v>
      </c>
      <c r="DR70" s="3">
        <v>10093.870000000001</v>
      </c>
      <c r="DS70" s="3">
        <v>10593.88</v>
      </c>
      <c r="DT70" s="3">
        <v>10224.280000000001</v>
      </c>
      <c r="DU70" s="3">
        <v>10628.19</v>
      </c>
      <c r="DV70" s="3">
        <v>10283.280000000001</v>
      </c>
      <c r="DW70" s="3">
        <v>10788.01</v>
      </c>
      <c r="DX70" s="3">
        <v>10406.549999999999</v>
      </c>
      <c r="DY70" s="3">
        <v>10994.35</v>
      </c>
      <c r="DZ70" s="3">
        <v>10691.43</v>
      </c>
      <c r="EA70" s="3">
        <v>11006.85</v>
      </c>
      <c r="EB70" s="3">
        <v>10557.21</v>
      </c>
      <c r="EC70" s="3">
        <v>10860.84</v>
      </c>
      <c r="ED70" s="3">
        <v>10381.66</v>
      </c>
      <c r="EE70" s="3">
        <v>10717.35</v>
      </c>
      <c r="EF70" s="3">
        <v>10154.459999999999</v>
      </c>
      <c r="EG70" s="3">
        <v>10425.35</v>
      </c>
      <c r="EH70" s="3">
        <v>9867.58</v>
      </c>
      <c r="EI70" s="3">
        <v>10191.76</v>
      </c>
      <c r="EJ70" s="3">
        <v>9663.9</v>
      </c>
      <c r="EK70" s="3">
        <v>9890.93</v>
      </c>
      <c r="EL70" s="3">
        <v>9296.36</v>
      </c>
      <c r="EM70" s="3">
        <v>9519.52</v>
      </c>
      <c r="EN70" s="3">
        <v>8868.35</v>
      </c>
      <c r="EO70" s="3">
        <v>9336.11</v>
      </c>
      <c r="EP70" s="3">
        <v>8811.84</v>
      </c>
      <c r="EQ70" s="3">
        <v>9244.42</v>
      </c>
      <c r="ER70" s="3">
        <v>8761.2099999999991</v>
      </c>
      <c r="ES70" s="3">
        <v>9036.01</v>
      </c>
      <c r="ET70" s="3">
        <v>8532.99</v>
      </c>
      <c r="EU70" s="3">
        <v>8881.2000000000007</v>
      </c>
      <c r="EV70" s="3">
        <v>8479.93</v>
      </c>
      <c r="EW70" s="3">
        <v>8796.8700000000008</v>
      </c>
      <c r="EX70" s="3">
        <v>8349.7199999999993</v>
      </c>
      <c r="EY70" s="3">
        <v>8676.6299999999992</v>
      </c>
      <c r="EZ70" s="3">
        <v>8237.39</v>
      </c>
      <c r="FA70" s="3">
        <v>8673.7800000000007</v>
      </c>
      <c r="FB70" s="3">
        <v>8284.4599999999991</v>
      </c>
      <c r="FC70" s="3">
        <v>8593.5400000000009</v>
      </c>
      <c r="FD70" s="3">
        <v>8031.4</v>
      </c>
      <c r="FE70" s="3">
        <v>8523.6</v>
      </c>
      <c r="FF70" s="3">
        <v>8071.59</v>
      </c>
      <c r="FG70" s="3">
        <v>8366.9500000000007</v>
      </c>
      <c r="FH70" s="3">
        <v>7784.42</v>
      </c>
      <c r="FI70" s="3">
        <v>8115.86</v>
      </c>
      <c r="FJ70" s="3">
        <v>7741.95</v>
      </c>
      <c r="FK70" s="3">
        <v>7964.8</v>
      </c>
      <c r="FL70" s="3">
        <v>7351.89</v>
      </c>
      <c r="FM70" s="3">
        <v>7512.59</v>
      </c>
      <c r="FN70" s="3">
        <v>6620.66</v>
      </c>
      <c r="FO70" s="3">
        <v>6876.72</v>
      </c>
      <c r="FP70" s="3">
        <v>6189.17</v>
      </c>
      <c r="FQ70" s="3">
        <v>6300.06</v>
      </c>
      <c r="FR70" s="3">
        <v>5643.89</v>
      </c>
      <c r="FS70" s="3">
        <v>5824.41</v>
      </c>
      <c r="FT70" s="3">
        <v>5345.29</v>
      </c>
      <c r="FU70" s="3">
        <v>5711.78</v>
      </c>
      <c r="FV70" s="3">
        <v>5474.82</v>
      </c>
      <c r="FW70" s="3">
        <v>5759.2</v>
      </c>
      <c r="FX70" s="3">
        <v>5413.28</v>
      </c>
      <c r="FY70" s="3">
        <v>5794.52</v>
      </c>
      <c r="FZ70" s="3">
        <v>5399.32</v>
      </c>
      <c r="GA70" s="3">
        <v>5757.06</v>
      </c>
      <c r="GB70" s="3">
        <v>5470.4</v>
      </c>
      <c r="GC70" s="3">
        <v>5874.29</v>
      </c>
      <c r="GD70" s="3">
        <v>5431.9</v>
      </c>
      <c r="GE70" s="3">
        <v>5891.1</v>
      </c>
      <c r="GF70" s="3">
        <v>5510.64</v>
      </c>
      <c r="GG70" s="3">
        <v>5973.49</v>
      </c>
      <c r="GH70" s="3">
        <v>5415.04</v>
      </c>
      <c r="GI70" s="3">
        <v>5913.72</v>
      </c>
      <c r="GJ70" s="3">
        <v>5454.21</v>
      </c>
      <c r="GK70" s="3">
        <v>5910.16</v>
      </c>
      <c r="GL70" s="3">
        <v>5694.41</v>
      </c>
      <c r="GM70" s="3">
        <v>6077.72</v>
      </c>
      <c r="GN70" s="3">
        <v>5652.31</v>
      </c>
      <c r="GO70" s="3">
        <v>6094.74</v>
      </c>
      <c r="GP70" s="3">
        <v>5721.41</v>
      </c>
      <c r="GQ70" s="3">
        <v>6138.76</v>
      </c>
      <c r="GR70" s="3">
        <v>5727.81</v>
      </c>
      <c r="GS70" s="3">
        <v>6198.89</v>
      </c>
      <c r="GT70" s="3">
        <v>5835.58</v>
      </c>
      <c r="GU70" s="3">
        <v>6196.27</v>
      </c>
      <c r="GV70" s="3">
        <v>5818.46</v>
      </c>
      <c r="GW70" s="3">
        <v>6187.76</v>
      </c>
      <c r="GX70" s="3">
        <v>5773.45</v>
      </c>
      <c r="GY70" s="3">
        <v>6323</v>
      </c>
      <c r="GZ70" s="3">
        <v>5915.98</v>
      </c>
      <c r="HA70" s="3">
        <v>6243.16</v>
      </c>
      <c r="HB70" s="3">
        <v>5850.79</v>
      </c>
      <c r="HC70" s="3">
        <v>6334.98</v>
      </c>
      <c r="HD70" s="3">
        <v>5781.12</v>
      </c>
      <c r="HE70" s="3">
        <v>6190.74</v>
      </c>
      <c r="HF70" s="3">
        <v>5845.27</v>
      </c>
      <c r="HG70" s="3">
        <v>6305.53</v>
      </c>
      <c r="HH70" s="3">
        <v>5888.72</v>
      </c>
      <c r="HI70" s="3">
        <v>6264.7</v>
      </c>
      <c r="HJ70" s="3">
        <v>5927.22</v>
      </c>
      <c r="HK70" s="3">
        <v>6283.62</v>
      </c>
      <c r="HL70" s="3">
        <v>5790.22</v>
      </c>
      <c r="HM70" s="3">
        <v>6306.86</v>
      </c>
      <c r="HN70" s="3">
        <v>5916.65</v>
      </c>
      <c r="HO70" s="3">
        <v>6259.64</v>
      </c>
      <c r="HP70" s="3">
        <v>5838.73</v>
      </c>
      <c r="HQ70" s="3">
        <v>6309.47</v>
      </c>
      <c r="HR70" s="3">
        <v>5742.14</v>
      </c>
      <c r="HS70" s="3">
        <v>6216.03</v>
      </c>
      <c r="HT70" s="3">
        <v>5740.93</v>
      </c>
      <c r="HU70" s="3">
        <v>6187.03</v>
      </c>
      <c r="HV70" s="3">
        <v>5669.25</v>
      </c>
      <c r="HW70" s="3">
        <v>6041.17</v>
      </c>
      <c r="HX70" s="3">
        <v>5566.3</v>
      </c>
      <c r="HY70" s="3">
        <v>6072.78</v>
      </c>
      <c r="HZ70" s="3">
        <v>5566.31</v>
      </c>
      <c r="IA70" s="3">
        <v>5869.77</v>
      </c>
      <c r="IB70" s="3">
        <v>5422.39</v>
      </c>
      <c r="IC70" s="3">
        <v>5989.46</v>
      </c>
      <c r="ID70" s="3">
        <v>5484.73</v>
      </c>
      <c r="IE70" s="3">
        <v>5797.57</v>
      </c>
      <c r="IF70" s="3">
        <v>5336.79</v>
      </c>
      <c r="IG70" s="3">
        <v>5784.96</v>
      </c>
      <c r="IH70" s="3">
        <v>5315.27</v>
      </c>
      <c r="II70" s="3">
        <v>5749.43</v>
      </c>
      <c r="IJ70" s="3">
        <v>5216.82</v>
      </c>
      <c r="IK70" s="3">
        <v>5687.04</v>
      </c>
      <c r="IL70" s="3">
        <v>5296.19</v>
      </c>
      <c r="IM70" s="3">
        <v>5678.19</v>
      </c>
      <c r="IN70" s="3">
        <v>5221.1899999999996</v>
      </c>
      <c r="IO70" s="3">
        <v>5502.05</v>
      </c>
      <c r="IP70" s="3">
        <v>5141.57</v>
      </c>
      <c r="IQ70" s="3">
        <v>5591.94</v>
      </c>
      <c r="IR70" s="3">
        <v>5211.8900000000003</v>
      </c>
      <c r="IS70" s="3">
        <v>5606.82</v>
      </c>
      <c r="IT70" s="3">
        <v>5150.1899999999996</v>
      </c>
      <c r="IU70" s="3">
        <v>5576.54</v>
      </c>
      <c r="IV70" s="3">
        <v>5114.9799999999996</v>
      </c>
    </row>
    <row r="71" spans="1:256" s="3" customFormat="1" x14ac:dyDescent="0.25">
      <c r="A71" s="4" t="s">
        <v>20</v>
      </c>
      <c r="B71" s="3">
        <v>11617.18</v>
      </c>
      <c r="C71" s="3">
        <v>11886.57</v>
      </c>
      <c r="D71" s="3">
        <v>11923.68</v>
      </c>
      <c r="E71" s="3">
        <v>13322.7</v>
      </c>
      <c r="F71" s="3">
        <v>13327.06</v>
      </c>
      <c r="G71" s="3">
        <v>14213.46</v>
      </c>
      <c r="H71" s="3">
        <v>14242.77</v>
      </c>
      <c r="I71" s="3">
        <v>15330.19</v>
      </c>
      <c r="J71" s="3">
        <v>15314.6</v>
      </c>
      <c r="K71" s="3">
        <v>16260.11</v>
      </c>
      <c r="L71" s="3">
        <v>16655.97</v>
      </c>
      <c r="M71" s="3">
        <v>17953.36</v>
      </c>
      <c r="N71" s="3">
        <v>18216.759999999998</v>
      </c>
      <c r="O71" s="3">
        <v>19217.849999999999</v>
      </c>
      <c r="P71" s="3">
        <v>18961.849999999999</v>
      </c>
      <c r="Q71" s="3">
        <v>19615</v>
      </c>
      <c r="R71" s="3">
        <v>19973.98</v>
      </c>
      <c r="S71" s="3">
        <v>21396.58</v>
      </c>
      <c r="T71" s="3">
        <v>22348.880000000001</v>
      </c>
      <c r="U71" s="3">
        <v>23832.43</v>
      </c>
      <c r="V71" s="3">
        <v>24327.91</v>
      </c>
      <c r="W71" s="3">
        <v>24912.34</v>
      </c>
      <c r="X71" s="3">
        <v>24394.34</v>
      </c>
      <c r="Y71" s="3">
        <v>24758.44</v>
      </c>
      <c r="Z71" s="3">
        <v>24510.87</v>
      </c>
      <c r="AA71" s="3">
        <v>25362.36</v>
      </c>
      <c r="AB71" s="3">
        <v>25281.29</v>
      </c>
      <c r="AC71" s="3">
        <v>26467.32</v>
      </c>
      <c r="AD71" s="3">
        <v>26178.93</v>
      </c>
      <c r="AE71" s="3">
        <v>26408.52</v>
      </c>
      <c r="AF71" s="3">
        <v>25427.4</v>
      </c>
      <c r="AG71" s="3">
        <v>25136.36</v>
      </c>
      <c r="AH71" s="3">
        <v>23927.37</v>
      </c>
      <c r="AI71" s="3">
        <v>23473.68</v>
      </c>
      <c r="AJ71" s="3">
        <v>22281.3</v>
      </c>
      <c r="AK71" s="3">
        <v>21726.43</v>
      </c>
      <c r="AL71" s="3">
        <v>20772.28</v>
      </c>
      <c r="AM71" s="3">
        <v>20640.98</v>
      </c>
      <c r="AN71" s="3">
        <v>20003.03</v>
      </c>
      <c r="AO71" s="3">
        <v>20076.66</v>
      </c>
      <c r="AP71" s="3">
        <v>19326.37</v>
      </c>
      <c r="AQ71" s="3">
        <v>19429.61</v>
      </c>
      <c r="AR71" s="3">
        <v>18763.64</v>
      </c>
      <c r="AS71" s="3">
        <v>19125.650000000001</v>
      </c>
      <c r="AT71" s="3">
        <v>18542.03</v>
      </c>
      <c r="AU71" s="3">
        <v>19095.64</v>
      </c>
      <c r="AV71" s="3">
        <v>18908.95</v>
      </c>
      <c r="AW71" s="3">
        <v>19490.29</v>
      </c>
      <c r="AX71" s="3">
        <v>19589.46</v>
      </c>
      <c r="AY71" s="3">
        <v>20318.54</v>
      </c>
      <c r="AZ71" s="3">
        <v>20103.96</v>
      </c>
      <c r="BA71" s="3">
        <v>20735.21</v>
      </c>
      <c r="BB71" s="3">
        <v>20557.55</v>
      </c>
      <c r="BC71" s="3">
        <v>20951.95</v>
      </c>
      <c r="BD71" s="3">
        <v>20665.96</v>
      </c>
      <c r="BE71" s="3">
        <v>21250.09</v>
      </c>
      <c r="BF71" s="3">
        <v>21166.42</v>
      </c>
      <c r="BG71" s="3">
        <v>21750.87</v>
      </c>
      <c r="BH71" s="3">
        <v>21512.78</v>
      </c>
      <c r="BI71" s="3">
        <v>22220.63</v>
      </c>
      <c r="BJ71" s="3">
        <v>21809.35</v>
      </c>
      <c r="BK71" s="3">
        <v>22089.86</v>
      </c>
      <c r="BL71" s="3">
        <v>21730.03</v>
      </c>
      <c r="BM71" s="3">
        <v>21861.119999999999</v>
      </c>
      <c r="BN71" s="3">
        <v>21290.52</v>
      </c>
      <c r="BO71" s="3">
        <v>21272.01</v>
      </c>
      <c r="BP71" s="3">
        <v>20416.84</v>
      </c>
      <c r="BQ71" s="3">
        <v>20409.62</v>
      </c>
      <c r="BR71" s="3">
        <v>19616.740000000002</v>
      </c>
      <c r="BS71" s="3">
        <v>19454.96</v>
      </c>
      <c r="BT71" s="3">
        <v>18599.32</v>
      </c>
      <c r="BU71" s="3">
        <v>18596.150000000001</v>
      </c>
      <c r="BV71" s="3">
        <v>17771.34</v>
      </c>
      <c r="BW71" s="3">
        <v>17522.150000000001</v>
      </c>
      <c r="BX71" s="3">
        <v>16399.89</v>
      </c>
      <c r="BY71" s="3">
        <v>16126.65</v>
      </c>
      <c r="BZ71" s="3">
        <v>15444.21</v>
      </c>
      <c r="CA71" s="3">
        <v>15376.84</v>
      </c>
      <c r="CB71" s="3">
        <v>13957.12</v>
      </c>
      <c r="CC71" s="3">
        <v>13061.77</v>
      </c>
      <c r="CD71" s="3">
        <v>12103.51</v>
      </c>
      <c r="CE71" s="3">
        <v>11390.51</v>
      </c>
      <c r="CF71" s="3">
        <v>10156.17</v>
      </c>
      <c r="CG71" s="3">
        <v>10020.73</v>
      </c>
      <c r="CH71" s="3">
        <v>9288.7000000000007</v>
      </c>
      <c r="CI71" s="3">
        <v>9415.82</v>
      </c>
      <c r="CJ71" s="3">
        <v>8855.76</v>
      </c>
      <c r="CK71" s="3">
        <v>9009.9500000000007</v>
      </c>
      <c r="CL71" s="3">
        <v>8575.85</v>
      </c>
      <c r="CM71" s="3">
        <v>8933.17</v>
      </c>
      <c r="CN71" s="3">
        <v>8423.27</v>
      </c>
      <c r="CO71" s="3">
        <v>8818.82</v>
      </c>
      <c r="CP71" s="3">
        <v>8463.0499999999993</v>
      </c>
      <c r="CQ71" s="3">
        <v>8842.91</v>
      </c>
      <c r="CR71" s="3">
        <v>8366.2800000000007</v>
      </c>
      <c r="CS71" s="3">
        <v>9041.73</v>
      </c>
      <c r="CT71" s="3">
        <v>8671.08</v>
      </c>
      <c r="CU71" s="3">
        <v>9070.9500000000007</v>
      </c>
      <c r="CV71" s="3">
        <v>8849.6</v>
      </c>
      <c r="CW71" s="3">
        <v>9229.7800000000007</v>
      </c>
      <c r="CX71" s="3">
        <v>8826.09</v>
      </c>
      <c r="CY71" s="3">
        <v>9251.42</v>
      </c>
      <c r="CZ71" s="3">
        <v>8844.8799999999992</v>
      </c>
      <c r="DA71" s="3">
        <v>9416.5300000000007</v>
      </c>
      <c r="DB71" s="3">
        <v>9098.83</v>
      </c>
      <c r="DC71" s="3">
        <v>9525.2099999999991</v>
      </c>
      <c r="DD71" s="3">
        <v>9320.34</v>
      </c>
      <c r="DE71" s="3">
        <v>9990.52</v>
      </c>
      <c r="DF71" s="3">
        <v>9695.5400000000009</v>
      </c>
      <c r="DG71" s="3">
        <v>10292.09</v>
      </c>
      <c r="DH71" s="3">
        <v>10182.99</v>
      </c>
      <c r="DI71" s="3">
        <v>10611.94</v>
      </c>
      <c r="DJ71" s="3">
        <v>10407.92</v>
      </c>
      <c r="DK71" s="3">
        <v>11152.72</v>
      </c>
      <c r="DL71" s="3">
        <v>10736.89</v>
      </c>
      <c r="DM71" s="3">
        <v>11104.57</v>
      </c>
      <c r="DN71" s="3">
        <v>10635.63</v>
      </c>
      <c r="DO71" s="3">
        <v>10886.06</v>
      </c>
      <c r="DP71" s="3">
        <v>10352.86</v>
      </c>
      <c r="DQ71" s="3">
        <v>10683.62</v>
      </c>
      <c r="DR71" s="3">
        <v>10310.25</v>
      </c>
      <c r="DS71" s="3">
        <v>10798.46</v>
      </c>
      <c r="DT71" s="3">
        <v>10442.209999999999</v>
      </c>
      <c r="DU71" s="3">
        <v>10905.67</v>
      </c>
      <c r="DV71" s="3">
        <v>10578.09</v>
      </c>
      <c r="DW71" s="3">
        <v>11077.47</v>
      </c>
      <c r="DX71" s="3">
        <v>10618.57</v>
      </c>
      <c r="DY71" s="3">
        <v>11210.6</v>
      </c>
      <c r="DZ71" s="3">
        <v>10858.56</v>
      </c>
      <c r="EA71" s="3">
        <v>11223.54</v>
      </c>
      <c r="EB71" s="3">
        <v>10766.71</v>
      </c>
      <c r="EC71" s="3">
        <v>11225.84</v>
      </c>
      <c r="ED71" s="3">
        <v>10624.91</v>
      </c>
      <c r="EE71" s="3">
        <v>10930.63</v>
      </c>
      <c r="EF71" s="3">
        <v>10381.1</v>
      </c>
      <c r="EG71" s="3">
        <v>10599.17</v>
      </c>
      <c r="EH71" s="3">
        <v>10069.049999999999</v>
      </c>
      <c r="EI71" s="3">
        <v>10377.89</v>
      </c>
      <c r="EJ71" s="3">
        <v>9874.4599999999991</v>
      </c>
      <c r="EK71" s="3">
        <v>10091.44</v>
      </c>
      <c r="EL71" s="3">
        <v>9508.89</v>
      </c>
      <c r="EM71" s="3">
        <v>9761.5400000000009</v>
      </c>
      <c r="EN71" s="3">
        <v>9102.7900000000009</v>
      </c>
      <c r="EO71" s="3">
        <v>9607.58</v>
      </c>
      <c r="EP71" s="3">
        <v>9012.8700000000008</v>
      </c>
      <c r="EQ71" s="3">
        <v>9423.36</v>
      </c>
      <c r="ER71" s="3">
        <v>8944.52</v>
      </c>
      <c r="ES71" s="3">
        <v>9247.86</v>
      </c>
      <c r="ET71" s="3">
        <v>8729.73</v>
      </c>
      <c r="EU71" s="3">
        <v>9094.89</v>
      </c>
      <c r="EV71" s="3">
        <v>8641.2099999999991</v>
      </c>
      <c r="EW71" s="3">
        <v>8905.86</v>
      </c>
      <c r="EX71" s="3">
        <v>8555.51</v>
      </c>
      <c r="EY71" s="3">
        <v>8869.2800000000007</v>
      </c>
      <c r="EZ71" s="3">
        <v>8433.8799999999992</v>
      </c>
      <c r="FA71" s="3">
        <v>8851.44</v>
      </c>
      <c r="FB71" s="3">
        <v>8437.65</v>
      </c>
      <c r="FC71" s="3">
        <v>8804.17</v>
      </c>
      <c r="FD71" s="3">
        <v>8206.52</v>
      </c>
      <c r="FE71" s="3">
        <v>8672.6200000000008</v>
      </c>
      <c r="FF71" s="3">
        <v>8223.69</v>
      </c>
      <c r="FG71" s="3">
        <v>8525.98</v>
      </c>
      <c r="FH71" s="3">
        <v>7876.83</v>
      </c>
      <c r="FI71" s="3">
        <v>8247.65</v>
      </c>
      <c r="FJ71" s="3">
        <v>7878.56</v>
      </c>
      <c r="FK71" s="3">
        <v>8083.91</v>
      </c>
      <c r="FL71" s="3">
        <v>7509.22</v>
      </c>
      <c r="FM71" s="3">
        <v>7638.18</v>
      </c>
      <c r="FN71" s="3">
        <v>6732.83</v>
      </c>
      <c r="FO71" s="3">
        <v>7007.64</v>
      </c>
      <c r="FP71" s="3">
        <v>6276.87</v>
      </c>
      <c r="FQ71" s="3">
        <v>6369.42</v>
      </c>
      <c r="FR71" s="3">
        <v>5721.19</v>
      </c>
      <c r="FS71" s="3">
        <v>5879.61</v>
      </c>
      <c r="FT71" s="3">
        <v>5362.58</v>
      </c>
      <c r="FU71" s="3">
        <v>5730.04</v>
      </c>
      <c r="FV71" s="3">
        <v>5527.72</v>
      </c>
      <c r="FW71" s="3">
        <v>5813.16</v>
      </c>
      <c r="FX71" s="3">
        <v>5487.93</v>
      </c>
      <c r="FY71" s="3">
        <v>5833.55</v>
      </c>
      <c r="FZ71" s="3">
        <v>5384</v>
      </c>
      <c r="GA71" s="3">
        <v>5801.06</v>
      </c>
      <c r="GB71" s="3">
        <v>5544.32</v>
      </c>
      <c r="GC71" s="3">
        <v>5873.71</v>
      </c>
      <c r="GD71" s="3">
        <v>5472.7</v>
      </c>
      <c r="GE71" s="3">
        <v>5902.91</v>
      </c>
      <c r="GF71" s="3">
        <v>5560.45</v>
      </c>
      <c r="GG71" s="3">
        <v>5985.16</v>
      </c>
      <c r="GH71" s="3">
        <v>5525.72</v>
      </c>
      <c r="GI71" s="3">
        <v>5944.83</v>
      </c>
      <c r="GJ71" s="3">
        <v>5547.25</v>
      </c>
      <c r="GK71" s="3">
        <v>5965.18</v>
      </c>
      <c r="GL71" s="3">
        <v>5738.85</v>
      </c>
      <c r="GM71" s="3">
        <v>6113.5</v>
      </c>
      <c r="GN71" s="3">
        <v>5740.68</v>
      </c>
      <c r="GO71" s="3">
        <v>6167.35</v>
      </c>
      <c r="GP71" s="3">
        <v>5829.88</v>
      </c>
      <c r="GQ71" s="3">
        <v>6194.33</v>
      </c>
      <c r="GR71" s="3">
        <v>5727.07</v>
      </c>
      <c r="GS71" s="3">
        <v>6303.05</v>
      </c>
      <c r="GT71" s="3">
        <v>5902.52</v>
      </c>
      <c r="GU71" s="3">
        <v>6310.79</v>
      </c>
      <c r="GV71" s="3">
        <v>5906.52</v>
      </c>
      <c r="GW71" s="3">
        <v>6226.99</v>
      </c>
      <c r="GX71" s="3">
        <v>5968.66</v>
      </c>
      <c r="GY71" s="3">
        <v>6331.5</v>
      </c>
      <c r="GZ71" s="3">
        <v>5958.9</v>
      </c>
      <c r="HA71" s="3">
        <v>6361.1</v>
      </c>
      <c r="HB71" s="3">
        <v>5913.65</v>
      </c>
      <c r="HC71" s="3">
        <v>6471.24</v>
      </c>
      <c r="HD71" s="3">
        <v>5893.13</v>
      </c>
      <c r="HE71" s="3">
        <v>6244.99</v>
      </c>
      <c r="HF71" s="3">
        <v>5929.98</v>
      </c>
      <c r="HG71" s="3">
        <v>6425.05</v>
      </c>
      <c r="HH71" s="3">
        <v>5969.53</v>
      </c>
      <c r="HI71" s="3">
        <v>6335.33</v>
      </c>
      <c r="HJ71" s="3">
        <v>6002.68</v>
      </c>
      <c r="HK71" s="3">
        <v>6371.94</v>
      </c>
      <c r="HL71" s="3">
        <v>5809.73</v>
      </c>
      <c r="HM71" s="3">
        <v>6470.28</v>
      </c>
      <c r="HN71" s="3">
        <v>5967.83</v>
      </c>
      <c r="HO71" s="3">
        <v>6389.81</v>
      </c>
      <c r="HP71" s="3">
        <v>5917.62</v>
      </c>
      <c r="HQ71" s="3">
        <v>6393.1</v>
      </c>
      <c r="HR71" s="3">
        <v>5815.06</v>
      </c>
      <c r="HS71" s="3">
        <v>6364.24</v>
      </c>
      <c r="HT71" s="3">
        <v>5830.12</v>
      </c>
      <c r="HU71" s="3">
        <v>6266.6</v>
      </c>
      <c r="HV71" s="3">
        <v>5760.19</v>
      </c>
      <c r="HW71" s="3">
        <v>6067.65</v>
      </c>
      <c r="HX71" s="3">
        <v>5645.42</v>
      </c>
      <c r="HY71" s="3">
        <v>6103.98</v>
      </c>
      <c r="HZ71" s="3">
        <v>5699.32</v>
      </c>
      <c r="IA71" s="3">
        <v>5909.77</v>
      </c>
      <c r="IB71" s="3">
        <v>5482.98</v>
      </c>
      <c r="IC71" s="3">
        <v>5950.23</v>
      </c>
      <c r="ID71" s="3">
        <v>5477.92</v>
      </c>
      <c r="IE71" s="3">
        <v>5908.87</v>
      </c>
      <c r="IF71" s="3">
        <v>5501.72</v>
      </c>
      <c r="IG71" s="3">
        <v>5815.59</v>
      </c>
      <c r="IH71" s="3">
        <v>5360.55</v>
      </c>
      <c r="II71" s="3">
        <v>5788.86</v>
      </c>
      <c r="IJ71" s="3">
        <v>5353.52</v>
      </c>
      <c r="IK71" s="3">
        <v>5768.59</v>
      </c>
      <c r="IL71" s="3">
        <v>5310.96</v>
      </c>
      <c r="IM71" s="3">
        <v>5739.64</v>
      </c>
      <c r="IN71" s="3">
        <v>5237.6400000000003</v>
      </c>
      <c r="IO71" s="3">
        <v>5600.65</v>
      </c>
      <c r="IP71" s="3">
        <v>5214.92</v>
      </c>
      <c r="IQ71" s="3">
        <v>5665.41</v>
      </c>
      <c r="IR71" s="3">
        <v>5305.16</v>
      </c>
      <c r="IS71" s="3">
        <v>5658.41</v>
      </c>
      <c r="IT71" s="3">
        <v>5167.13</v>
      </c>
      <c r="IU71" s="3">
        <v>5597.47</v>
      </c>
      <c r="IV71" s="3">
        <v>5166.71</v>
      </c>
    </row>
    <row r="72" spans="1:256" s="3" customFormat="1" x14ac:dyDescent="0.25">
      <c r="A72" s="4" t="s">
        <v>21</v>
      </c>
      <c r="B72" s="3">
        <v>11340</v>
      </c>
      <c r="C72" s="3">
        <v>11656.6</v>
      </c>
      <c r="D72" s="3">
        <v>11648.48</v>
      </c>
      <c r="E72" s="3">
        <v>13022.42</v>
      </c>
      <c r="F72" s="3">
        <v>13061.12</v>
      </c>
      <c r="G72" s="3">
        <v>13890.22</v>
      </c>
      <c r="H72" s="3">
        <v>13878.38</v>
      </c>
      <c r="I72" s="3">
        <v>14979.46</v>
      </c>
      <c r="J72" s="3">
        <v>14927.14</v>
      </c>
      <c r="K72" s="3">
        <v>15832.24</v>
      </c>
      <c r="L72" s="3">
        <v>16185.71</v>
      </c>
      <c r="M72" s="3">
        <v>17438.48</v>
      </c>
      <c r="N72" s="3">
        <v>17698.59</v>
      </c>
      <c r="O72" s="3">
        <v>18649.650000000001</v>
      </c>
      <c r="P72" s="3">
        <v>18413.55</v>
      </c>
      <c r="Q72" s="3">
        <v>19056.91</v>
      </c>
      <c r="R72" s="3">
        <v>19403.16</v>
      </c>
      <c r="S72" s="3">
        <v>20854.87</v>
      </c>
      <c r="T72" s="3">
        <v>21707.82</v>
      </c>
      <c r="U72" s="3">
        <v>23133.31</v>
      </c>
      <c r="V72" s="3">
        <v>23625.23</v>
      </c>
      <c r="W72" s="3">
        <v>24088.37</v>
      </c>
      <c r="X72" s="3">
        <v>23689.66</v>
      </c>
      <c r="Y72" s="3">
        <v>23954.53</v>
      </c>
      <c r="Z72" s="3">
        <v>23806.1</v>
      </c>
      <c r="AA72" s="3">
        <v>24528.01</v>
      </c>
      <c r="AB72" s="3">
        <v>24585.98</v>
      </c>
      <c r="AC72" s="3">
        <v>25686.799999999999</v>
      </c>
      <c r="AD72" s="3">
        <v>25401.52</v>
      </c>
      <c r="AE72" s="3">
        <v>25702.66</v>
      </c>
      <c r="AF72" s="3">
        <v>24698.73</v>
      </c>
      <c r="AG72" s="3">
        <v>24383.65</v>
      </c>
      <c r="AH72" s="3">
        <v>23232.77</v>
      </c>
      <c r="AI72" s="3">
        <v>22822.76</v>
      </c>
      <c r="AJ72" s="3">
        <v>21644.47</v>
      </c>
      <c r="AK72" s="3">
        <v>21071.34</v>
      </c>
      <c r="AL72" s="3">
        <v>20149.84</v>
      </c>
      <c r="AM72" s="3">
        <v>20111.72</v>
      </c>
      <c r="AN72" s="3">
        <v>19407.87</v>
      </c>
      <c r="AO72" s="3">
        <v>19481.939999999999</v>
      </c>
      <c r="AP72" s="3">
        <v>18843.73</v>
      </c>
      <c r="AQ72" s="3">
        <v>18869.310000000001</v>
      </c>
      <c r="AR72" s="3">
        <v>18268.810000000001</v>
      </c>
      <c r="AS72" s="3">
        <v>18560.13</v>
      </c>
      <c r="AT72" s="3">
        <v>18077.02</v>
      </c>
      <c r="AU72" s="3">
        <v>18597.64</v>
      </c>
      <c r="AV72" s="3">
        <v>18429.62</v>
      </c>
      <c r="AW72" s="3">
        <v>18951.23</v>
      </c>
      <c r="AX72" s="3">
        <v>19027.740000000002</v>
      </c>
      <c r="AY72" s="3">
        <v>19725.689999999999</v>
      </c>
      <c r="AZ72" s="3">
        <v>19496.810000000001</v>
      </c>
      <c r="BA72" s="3">
        <v>20143.2</v>
      </c>
      <c r="BB72" s="3">
        <v>19945.39</v>
      </c>
      <c r="BC72" s="3">
        <v>20431.05</v>
      </c>
      <c r="BD72" s="3">
        <v>20061.939999999999</v>
      </c>
      <c r="BE72" s="3">
        <v>20692.71</v>
      </c>
      <c r="BF72" s="3">
        <v>20599.05</v>
      </c>
      <c r="BG72" s="3">
        <v>21151.279999999999</v>
      </c>
      <c r="BH72" s="3">
        <v>20911.919999999998</v>
      </c>
      <c r="BI72" s="3">
        <v>21635.919999999998</v>
      </c>
      <c r="BJ72" s="3">
        <v>21154.5</v>
      </c>
      <c r="BK72" s="3">
        <v>21489.69</v>
      </c>
      <c r="BL72" s="3">
        <v>21121.35</v>
      </c>
      <c r="BM72" s="3">
        <v>21178.38</v>
      </c>
      <c r="BN72" s="3">
        <v>20677.37</v>
      </c>
      <c r="BO72" s="3">
        <v>20688.79</v>
      </c>
      <c r="BP72" s="3">
        <v>19881.39</v>
      </c>
      <c r="BQ72" s="3">
        <v>19908.310000000001</v>
      </c>
      <c r="BR72" s="3">
        <v>19038.34</v>
      </c>
      <c r="BS72" s="3">
        <v>18959.8</v>
      </c>
      <c r="BT72" s="3">
        <v>18111.82</v>
      </c>
      <c r="BU72" s="3">
        <v>18056.97</v>
      </c>
      <c r="BV72" s="3">
        <v>17265.689999999999</v>
      </c>
      <c r="BW72" s="3">
        <v>17082.11</v>
      </c>
      <c r="BX72" s="3">
        <v>15985.67</v>
      </c>
      <c r="BY72" s="3">
        <v>15660.43</v>
      </c>
      <c r="BZ72" s="3">
        <v>14963.04</v>
      </c>
      <c r="CA72" s="3">
        <v>15014.21</v>
      </c>
      <c r="CB72" s="3">
        <v>13546.27</v>
      </c>
      <c r="CC72" s="3">
        <v>12756.17</v>
      </c>
      <c r="CD72" s="3">
        <v>11722.5</v>
      </c>
      <c r="CE72" s="3">
        <v>11112.25</v>
      </c>
      <c r="CF72" s="3">
        <v>10025.290000000001</v>
      </c>
      <c r="CG72" s="3">
        <v>9824.1200000000008</v>
      </c>
      <c r="CH72" s="3">
        <v>9072.74</v>
      </c>
      <c r="CI72" s="3">
        <v>9138.7099999999991</v>
      </c>
      <c r="CJ72" s="3">
        <v>8616.42</v>
      </c>
      <c r="CK72" s="3">
        <v>8808.41</v>
      </c>
      <c r="CL72" s="3">
        <v>8364.23</v>
      </c>
      <c r="CM72" s="3">
        <v>8751.4</v>
      </c>
      <c r="CN72" s="3">
        <v>8176.16</v>
      </c>
      <c r="CO72" s="3">
        <v>8632.4500000000007</v>
      </c>
      <c r="CP72" s="3">
        <v>8278.34</v>
      </c>
      <c r="CQ72" s="3">
        <v>8662.06</v>
      </c>
      <c r="CR72" s="3">
        <v>8197.0400000000009</v>
      </c>
      <c r="CS72" s="3">
        <v>8792.57</v>
      </c>
      <c r="CT72" s="3">
        <v>8452.92</v>
      </c>
      <c r="CU72" s="3">
        <v>8930.56</v>
      </c>
      <c r="CV72" s="3">
        <v>8618.25</v>
      </c>
      <c r="CW72" s="3">
        <v>9006.1200000000008</v>
      </c>
      <c r="CX72" s="3">
        <v>8601.02</v>
      </c>
      <c r="CY72" s="3">
        <v>9136.5</v>
      </c>
      <c r="CZ72" s="3">
        <v>8609.8700000000008</v>
      </c>
      <c r="DA72" s="3">
        <v>9164.9500000000007</v>
      </c>
      <c r="DB72" s="3">
        <v>8874.8700000000008</v>
      </c>
      <c r="DC72" s="3">
        <v>9377.58</v>
      </c>
      <c r="DD72" s="3">
        <v>9089.7000000000007</v>
      </c>
      <c r="DE72" s="3">
        <v>9677.98</v>
      </c>
      <c r="DF72" s="3">
        <v>9464.09</v>
      </c>
      <c r="DG72" s="3">
        <v>10028.799999999999</v>
      </c>
      <c r="DH72" s="3">
        <v>9863.9599999999991</v>
      </c>
      <c r="DI72" s="3">
        <v>10369.5</v>
      </c>
      <c r="DJ72" s="3">
        <v>10126.19</v>
      </c>
      <c r="DK72" s="3">
        <v>10828.33</v>
      </c>
      <c r="DL72" s="3">
        <v>10464.24</v>
      </c>
      <c r="DM72" s="3">
        <v>10807.63</v>
      </c>
      <c r="DN72" s="3">
        <v>10343.09</v>
      </c>
      <c r="DO72" s="3">
        <v>10595.99</v>
      </c>
      <c r="DP72" s="3">
        <v>10064.11</v>
      </c>
      <c r="DQ72" s="3">
        <v>10415.24</v>
      </c>
      <c r="DR72" s="3">
        <v>10024.1</v>
      </c>
      <c r="DS72" s="3">
        <v>10525.74</v>
      </c>
      <c r="DT72" s="3">
        <v>10182.76</v>
      </c>
      <c r="DU72" s="3">
        <v>10617.19</v>
      </c>
      <c r="DV72" s="3">
        <v>10306.299999999999</v>
      </c>
      <c r="DW72" s="3">
        <v>10810.41</v>
      </c>
      <c r="DX72" s="3">
        <v>10335.39</v>
      </c>
      <c r="DY72" s="3">
        <v>10900.03</v>
      </c>
      <c r="DZ72" s="3">
        <v>10581.04</v>
      </c>
      <c r="EA72" s="3">
        <v>10878.06</v>
      </c>
      <c r="EB72" s="3">
        <v>10451.049999999999</v>
      </c>
      <c r="EC72" s="3">
        <v>10876.82</v>
      </c>
      <c r="ED72" s="3">
        <v>10322.75</v>
      </c>
      <c r="EE72" s="3">
        <v>10657.44</v>
      </c>
      <c r="EF72" s="3">
        <v>10175.870000000001</v>
      </c>
      <c r="EG72" s="3">
        <v>10334.85</v>
      </c>
      <c r="EH72" s="3">
        <v>9822.8799999999992</v>
      </c>
      <c r="EI72" s="3">
        <v>10194.620000000001</v>
      </c>
      <c r="EJ72" s="3">
        <v>9678.5499999999993</v>
      </c>
      <c r="EK72" s="3">
        <v>9848.0400000000009</v>
      </c>
      <c r="EL72" s="3">
        <v>9320.11</v>
      </c>
      <c r="EM72" s="3">
        <v>9516.09</v>
      </c>
      <c r="EN72" s="3">
        <v>8943.27</v>
      </c>
      <c r="EO72" s="3">
        <v>9345.43</v>
      </c>
      <c r="EP72" s="3">
        <v>8819.3799999999992</v>
      </c>
      <c r="EQ72" s="3">
        <v>9181.35</v>
      </c>
      <c r="ER72" s="3">
        <v>8763.85</v>
      </c>
      <c r="ES72" s="3">
        <v>8986.89</v>
      </c>
      <c r="ET72" s="3">
        <v>8580.77</v>
      </c>
      <c r="EU72" s="3">
        <v>8824.1</v>
      </c>
      <c r="EV72" s="3">
        <v>8512.85</v>
      </c>
      <c r="EW72" s="3">
        <v>8736.58</v>
      </c>
      <c r="EX72" s="3">
        <v>8338.4</v>
      </c>
      <c r="EY72" s="3">
        <v>8678.35</v>
      </c>
      <c r="EZ72" s="3">
        <v>8284.58</v>
      </c>
      <c r="FA72" s="3">
        <v>8647.4500000000007</v>
      </c>
      <c r="FB72" s="3">
        <v>8232.9599999999991</v>
      </c>
      <c r="FC72" s="3">
        <v>8629.32</v>
      </c>
      <c r="FD72" s="3">
        <v>8080.79</v>
      </c>
      <c r="FE72" s="3">
        <v>8416.17</v>
      </c>
      <c r="FF72" s="3">
        <v>8018.89</v>
      </c>
      <c r="FG72" s="3">
        <v>8359.08</v>
      </c>
      <c r="FH72" s="3">
        <v>7772.09</v>
      </c>
      <c r="FI72" s="3">
        <v>8092.92</v>
      </c>
      <c r="FJ72" s="3">
        <v>7698.76</v>
      </c>
      <c r="FK72" s="3">
        <v>7938.52</v>
      </c>
      <c r="FL72" s="3">
        <v>7353.11</v>
      </c>
      <c r="FM72" s="3">
        <v>7523.21</v>
      </c>
      <c r="FN72" s="3">
        <v>6583.81</v>
      </c>
      <c r="FO72" s="3">
        <v>6919.08</v>
      </c>
      <c r="FP72" s="3">
        <v>6212.91</v>
      </c>
      <c r="FQ72" s="3">
        <v>6283.39</v>
      </c>
      <c r="FR72" s="3">
        <v>5651.26</v>
      </c>
      <c r="FS72" s="3">
        <v>5828.72</v>
      </c>
      <c r="FT72" s="3">
        <v>5403.49</v>
      </c>
      <c r="FU72" s="3">
        <v>5640.23</v>
      </c>
      <c r="FV72" s="3">
        <v>5436.58</v>
      </c>
      <c r="FW72" s="3">
        <v>5737.11</v>
      </c>
      <c r="FX72" s="3">
        <v>5384.93</v>
      </c>
      <c r="FY72" s="3">
        <v>5737.71</v>
      </c>
      <c r="FZ72" s="3">
        <v>5343.83</v>
      </c>
      <c r="GA72" s="3">
        <v>5781.57</v>
      </c>
      <c r="GB72" s="3">
        <v>5452.61</v>
      </c>
      <c r="GC72" s="3">
        <v>5811.06</v>
      </c>
      <c r="GD72" s="3">
        <v>5407.28</v>
      </c>
      <c r="GE72" s="3">
        <v>5826.9</v>
      </c>
      <c r="GF72" s="3">
        <v>5488.96</v>
      </c>
      <c r="GG72" s="3">
        <v>5915.94</v>
      </c>
      <c r="GH72" s="3">
        <v>5430.88</v>
      </c>
      <c r="GI72" s="3">
        <v>5844.77</v>
      </c>
      <c r="GJ72" s="3">
        <v>5460.26</v>
      </c>
      <c r="GK72" s="3">
        <v>5900.09</v>
      </c>
      <c r="GL72" s="3">
        <v>5675.3</v>
      </c>
      <c r="GM72" s="3">
        <v>6086.77</v>
      </c>
      <c r="GN72" s="3">
        <v>5659.54</v>
      </c>
      <c r="GO72" s="3">
        <v>6076.86</v>
      </c>
      <c r="GP72" s="3">
        <v>5706.03</v>
      </c>
      <c r="GQ72" s="3">
        <v>6106.72</v>
      </c>
      <c r="GR72" s="3">
        <v>5672.16</v>
      </c>
      <c r="GS72" s="3">
        <v>6188.33</v>
      </c>
      <c r="GT72" s="3">
        <v>5818.1</v>
      </c>
      <c r="GU72" s="3">
        <v>6150.37</v>
      </c>
      <c r="GV72" s="3">
        <v>5793.65</v>
      </c>
      <c r="GW72" s="3">
        <v>6179.4</v>
      </c>
      <c r="GX72" s="3">
        <v>5843.39</v>
      </c>
      <c r="GY72" s="3">
        <v>6279.26</v>
      </c>
      <c r="GZ72" s="3">
        <v>5904.58</v>
      </c>
      <c r="HA72" s="3">
        <v>6190.53</v>
      </c>
      <c r="HB72" s="3">
        <v>5929.09</v>
      </c>
      <c r="HC72" s="3">
        <v>6330.32</v>
      </c>
      <c r="HD72" s="3">
        <v>5811.51</v>
      </c>
      <c r="HE72" s="3">
        <v>6203.83</v>
      </c>
      <c r="HF72" s="3">
        <v>5848.37</v>
      </c>
      <c r="HG72" s="3">
        <v>6296.69</v>
      </c>
      <c r="HH72" s="3">
        <v>5895.33</v>
      </c>
      <c r="HI72" s="3">
        <v>6211.22</v>
      </c>
      <c r="HJ72" s="3">
        <v>5941.57</v>
      </c>
      <c r="HK72" s="3">
        <v>6290.05</v>
      </c>
      <c r="HL72" s="3">
        <v>5758.34</v>
      </c>
      <c r="HM72" s="3">
        <v>6360.05</v>
      </c>
      <c r="HN72" s="3">
        <v>5911.58</v>
      </c>
      <c r="HO72" s="3">
        <v>6296.91</v>
      </c>
      <c r="HP72" s="3">
        <v>5820.02</v>
      </c>
      <c r="HQ72" s="3">
        <v>6273.3</v>
      </c>
      <c r="HR72" s="3">
        <v>5720.73</v>
      </c>
      <c r="HS72" s="3">
        <v>6242.58</v>
      </c>
      <c r="HT72" s="3">
        <v>5698.57</v>
      </c>
      <c r="HU72" s="3">
        <v>6156.04</v>
      </c>
      <c r="HV72" s="3">
        <v>5620.49</v>
      </c>
      <c r="HW72" s="3">
        <v>6001.07</v>
      </c>
      <c r="HX72" s="3">
        <v>5599.01</v>
      </c>
      <c r="HY72" s="3">
        <v>5992.3</v>
      </c>
      <c r="HZ72" s="3">
        <v>5599.99</v>
      </c>
      <c r="IA72" s="3">
        <v>5789.23</v>
      </c>
      <c r="IB72" s="3">
        <v>5438.96</v>
      </c>
      <c r="IC72" s="3">
        <v>5906.29</v>
      </c>
      <c r="ID72" s="3">
        <v>5395.72</v>
      </c>
      <c r="IE72" s="3">
        <v>5821.22</v>
      </c>
      <c r="IF72" s="3">
        <v>5398.34</v>
      </c>
      <c r="IG72" s="3">
        <v>5690.43</v>
      </c>
      <c r="IH72" s="3">
        <v>5362.98</v>
      </c>
      <c r="II72" s="3">
        <v>5744.15</v>
      </c>
      <c r="IJ72" s="3">
        <v>5228.4799999999996</v>
      </c>
      <c r="IK72" s="3">
        <v>5688.9</v>
      </c>
      <c r="IL72" s="3">
        <v>5237.68</v>
      </c>
      <c r="IM72" s="3">
        <v>5610.84</v>
      </c>
      <c r="IN72" s="3">
        <v>5233.8599999999997</v>
      </c>
      <c r="IO72" s="3">
        <v>5568.44</v>
      </c>
      <c r="IP72" s="3">
        <v>5148.8900000000003</v>
      </c>
      <c r="IQ72" s="3">
        <v>5607.9</v>
      </c>
      <c r="IR72" s="3">
        <v>5206.7</v>
      </c>
      <c r="IS72" s="3">
        <v>5648.87</v>
      </c>
      <c r="IT72" s="3">
        <v>5119.16</v>
      </c>
      <c r="IU72" s="3">
        <v>5573.4</v>
      </c>
      <c r="IV72" s="3">
        <v>5103.25</v>
      </c>
    </row>
    <row r="73" spans="1:256" s="3" customFormat="1" x14ac:dyDescent="0.25">
      <c r="A73" s="4" t="s">
        <v>22</v>
      </c>
      <c r="B73" s="3">
        <v>11424.69</v>
      </c>
      <c r="C73" s="3">
        <v>11654.6</v>
      </c>
      <c r="D73" s="3">
        <v>11715.46</v>
      </c>
      <c r="E73" s="3">
        <v>13087.68</v>
      </c>
      <c r="F73" s="3">
        <v>13113.38</v>
      </c>
      <c r="G73" s="3">
        <v>13972.05</v>
      </c>
      <c r="H73" s="3">
        <v>13895.15</v>
      </c>
      <c r="I73" s="3">
        <v>15041.47</v>
      </c>
      <c r="J73" s="3">
        <v>15015.08</v>
      </c>
      <c r="K73" s="3">
        <v>15904.19</v>
      </c>
      <c r="L73" s="3">
        <v>16278.35</v>
      </c>
      <c r="M73" s="3">
        <v>17565.41</v>
      </c>
      <c r="N73" s="3">
        <v>17817.84</v>
      </c>
      <c r="O73" s="3">
        <v>18847.22</v>
      </c>
      <c r="P73" s="3">
        <v>18522.54</v>
      </c>
      <c r="Q73" s="3">
        <v>19197.97</v>
      </c>
      <c r="R73" s="3">
        <v>19544.75</v>
      </c>
      <c r="S73" s="3">
        <v>20971.69</v>
      </c>
      <c r="T73" s="3">
        <v>21870.400000000001</v>
      </c>
      <c r="U73" s="3">
        <v>23337.19</v>
      </c>
      <c r="V73" s="3">
        <v>23760.89</v>
      </c>
      <c r="W73" s="3">
        <v>24336.46</v>
      </c>
      <c r="X73" s="3">
        <v>23860.35</v>
      </c>
      <c r="Y73" s="3">
        <v>24146.400000000001</v>
      </c>
      <c r="Z73" s="3">
        <v>23976.19</v>
      </c>
      <c r="AA73" s="3">
        <v>24761.81</v>
      </c>
      <c r="AB73" s="3">
        <v>24748.82</v>
      </c>
      <c r="AC73" s="3">
        <v>25828</v>
      </c>
      <c r="AD73" s="3">
        <v>25609.46</v>
      </c>
      <c r="AE73" s="3">
        <v>25874.6</v>
      </c>
      <c r="AF73" s="3">
        <v>24864.81</v>
      </c>
      <c r="AG73" s="3">
        <v>24513.07</v>
      </c>
      <c r="AH73" s="3">
        <v>23327.94</v>
      </c>
      <c r="AI73" s="3">
        <v>23030.89</v>
      </c>
      <c r="AJ73" s="3">
        <v>21768.89</v>
      </c>
      <c r="AK73" s="3">
        <v>21250.62</v>
      </c>
      <c r="AL73" s="3">
        <v>20348.04</v>
      </c>
      <c r="AM73" s="3">
        <v>20237.86</v>
      </c>
      <c r="AN73" s="3">
        <v>19511.53</v>
      </c>
      <c r="AO73" s="3">
        <v>19667.95</v>
      </c>
      <c r="AP73" s="3">
        <v>18922.169999999998</v>
      </c>
      <c r="AQ73" s="3">
        <v>19035.169999999998</v>
      </c>
      <c r="AR73" s="3">
        <v>18361.7</v>
      </c>
      <c r="AS73" s="3">
        <v>18711.37</v>
      </c>
      <c r="AT73" s="3">
        <v>18212.599999999999</v>
      </c>
      <c r="AU73" s="3">
        <v>18669.009999999998</v>
      </c>
      <c r="AV73" s="3">
        <v>18499.05</v>
      </c>
      <c r="AW73" s="3">
        <v>18996.12</v>
      </c>
      <c r="AX73" s="3">
        <v>19180</v>
      </c>
      <c r="AY73" s="3">
        <v>19912.310000000001</v>
      </c>
      <c r="AZ73" s="3">
        <v>19617.099999999999</v>
      </c>
      <c r="BA73" s="3">
        <v>20256.8</v>
      </c>
      <c r="BB73" s="3">
        <v>20043.22</v>
      </c>
      <c r="BC73" s="3">
        <v>20504.310000000001</v>
      </c>
      <c r="BD73" s="3">
        <v>20213.830000000002</v>
      </c>
      <c r="BE73" s="3">
        <v>20819.96</v>
      </c>
      <c r="BF73" s="3">
        <v>20680</v>
      </c>
      <c r="BG73" s="3">
        <v>21294.47</v>
      </c>
      <c r="BH73" s="3">
        <v>20983.52</v>
      </c>
      <c r="BI73" s="3">
        <v>21783.96</v>
      </c>
      <c r="BJ73" s="3">
        <v>21241.84</v>
      </c>
      <c r="BK73" s="3">
        <v>21612.76</v>
      </c>
      <c r="BL73" s="3">
        <v>21280.02</v>
      </c>
      <c r="BM73" s="3">
        <v>21321.17</v>
      </c>
      <c r="BN73" s="3">
        <v>20791.37</v>
      </c>
      <c r="BO73" s="3">
        <v>20807.07</v>
      </c>
      <c r="BP73" s="3">
        <v>19989.43</v>
      </c>
      <c r="BQ73" s="3">
        <v>20084.990000000002</v>
      </c>
      <c r="BR73" s="3">
        <v>19193.21</v>
      </c>
      <c r="BS73" s="3">
        <v>19089.099999999999</v>
      </c>
      <c r="BT73" s="3">
        <v>18217.84</v>
      </c>
      <c r="BU73" s="3">
        <v>18201.78</v>
      </c>
      <c r="BV73" s="3">
        <v>17377.330000000002</v>
      </c>
      <c r="BW73" s="3">
        <v>17173.689999999999</v>
      </c>
      <c r="BX73" s="3">
        <v>15979.42</v>
      </c>
      <c r="BY73" s="3">
        <v>15788.54</v>
      </c>
      <c r="BZ73" s="3">
        <v>15097.78</v>
      </c>
      <c r="CA73" s="3">
        <v>15069.7</v>
      </c>
      <c r="CB73" s="3">
        <v>13647.73</v>
      </c>
      <c r="CC73" s="3">
        <v>12842.04</v>
      </c>
      <c r="CD73" s="3">
        <v>11782.27</v>
      </c>
      <c r="CE73" s="3">
        <v>11122.76</v>
      </c>
      <c r="CF73" s="3">
        <v>9943.64</v>
      </c>
      <c r="CG73" s="3">
        <v>9863.16</v>
      </c>
      <c r="CH73" s="3">
        <v>9095.8700000000008</v>
      </c>
      <c r="CI73" s="3">
        <v>9135.3799999999992</v>
      </c>
      <c r="CJ73" s="3">
        <v>8630.2000000000007</v>
      </c>
      <c r="CK73" s="3">
        <v>8798.9599999999991</v>
      </c>
      <c r="CL73" s="3">
        <v>8345.8799999999992</v>
      </c>
      <c r="CM73" s="3">
        <v>8701.44</v>
      </c>
      <c r="CN73" s="3">
        <v>8220.3700000000008</v>
      </c>
      <c r="CO73" s="3">
        <v>8609.86</v>
      </c>
      <c r="CP73" s="3">
        <v>8270.31</v>
      </c>
      <c r="CQ73" s="3">
        <v>8698.9699999999993</v>
      </c>
      <c r="CR73" s="3">
        <v>8184.39</v>
      </c>
      <c r="CS73" s="3">
        <v>8802.5300000000007</v>
      </c>
      <c r="CT73" s="3">
        <v>8445.1200000000008</v>
      </c>
      <c r="CU73" s="3">
        <v>8824.92</v>
      </c>
      <c r="CV73" s="3">
        <v>8626.77</v>
      </c>
      <c r="CW73" s="3">
        <v>8987</v>
      </c>
      <c r="CX73" s="3">
        <v>8631.58</v>
      </c>
      <c r="CY73" s="3">
        <v>9090.48</v>
      </c>
      <c r="CZ73" s="3">
        <v>8647.42</v>
      </c>
      <c r="DA73" s="3">
        <v>9190.5400000000009</v>
      </c>
      <c r="DB73" s="3">
        <v>8882.84</v>
      </c>
      <c r="DC73" s="3">
        <v>9333.68</v>
      </c>
      <c r="DD73" s="3">
        <v>9083.89</v>
      </c>
      <c r="DE73" s="3">
        <v>9742.59</v>
      </c>
      <c r="DF73" s="3">
        <v>9461.2199999999993</v>
      </c>
      <c r="DG73" s="3">
        <v>10058.73</v>
      </c>
      <c r="DH73" s="3">
        <v>9946.0400000000009</v>
      </c>
      <c r="DI73" s="3">
        <v>10372.33</v>
      </c>
      <c r="DJ73" s="3">
        <v>10099.969999999999</v>
      </c>
      <c r="DK73" s="3">
        <v>10912.41</v>
      </c>
      <c r="DL73" s="3">
        <v>10532.16</v>
      </c>
      <c r="DM73" s="3">
        <v>10923.79</v>
      </c>
      <c r="DN73" s="3">
        <v>10349.85</v>
      </c>
      <c r="DO73" s="3">
        <v>10612.88</v>
      </c>
      <c r="DP73" s="3">
        <v>10160.469999999999</v>
      </c>
      <c r="DQ73" s="3">
        <v>10434.84</v>
      </c>
      <c r="DR73" s="3">
        <v>10101.48</v>
      </c>
      <c r="DS73" s="3">
        <v>10554.53</v>
      </c>
      <c r="DT73" s="3">
        <v>10242.120000000001</v>
      </c>
      <c r="DU73" s="3">
        <v>10622.47</v>
      </c>
      <c r="DV73" s="3">
        <v>10288.67</v>
      </c>
      <c r="DW73" s="3">
        <v>10868.86</v>
      </c>
      <c r="DX73" s="3">
        <v>10412.86</v>
      </c>
      <c r="DY73" s="3">
        <v>10980.22</v>
      </c>
      <c r="DZ73" s="3">
        <v>10621.76</v>
      </c>
      <c r="EA73" s="3">
        <v>11008.55</v>
      </c>
      <c r="EB73" s="3">
        <v>10551.05</v>
      </c>
      <c r="EC73" s="3">
        <v>10900.44</v>
      </c>
      <c r="ED73" s="3">
        <v>10382.42</v>
      </c>
      <c r="EE73" s="3">
        <v>10707.54</v>
      </c>
      <c r="EF73" s="3">
        <v>10204.799999999999</v>
      </c>
      <c r="EG73" s="3">
        <v>10419.719999999999</v>
      </c>
      <c r="EH73" s="3">
        <v>9866.2099999999991</v>
      </c>
      <c r="EI73" s="3">
        <v>10199.040000000001</v>
      </c>
      <c r="EJ73" s="3">
        <v>9708.81</v>
      </c>
      <c r="EK73" s="3">
        <v>9864.0300000000007</v>
      </c>
      <c r="EL73" s="3">
        <v>9365.7000000000007</v>
      </c>
      <c r="EM73" s="3">
        <v>9577.2999999999993</v>
      </c>
      <c r="EN73" s="3">
        <v>8912.94</v>
      </c>
      <c r="EO73" s="3">
        <v>9413.19</v>
      </c>
      <c r="EP73" s="3">
        <v>8882.16</v>
      </c>
      <c r="EQ73" s="3">
        <v>9247.25</v>
      </c>
      <c r="ER73" s="3">
        <v>8818.09</v>
      </c>
      <c r="ES73" s="3">
        <v>9112.3799999999992</v>
      </c>
      <c r="ET73" s="3">
        <v>8542.75</v>
      </c>
      <c r="EU73" s="3">
        <v>8885.4</v>
      </c>
      <c r="EV73" s="3">
        <v>8529.75</v>
      </c>
      <c r="EW73" s="3">
        <v>8749.23</v>
      </c>
      <c r="EX73" s="3">
        <v>8391.9</v>
      </c>
      <c r="EY73" s="3">
        <v>8754.77</v>
      </c>
      <c r="EZ73" s="3">
        <v>8334.89</v>
      </c>
      <c r="FA73" s="3">
        <v>8697.6</v>
      </c>
      <c r="FB73" s="3">
        <v>8283.4599999999991</v>
      </c>
      <c r="FC73" s="3">
        <v>8678.69</v>
      </c>
      <c r="FD73" s="3">
        <v>8130.72</v>
      </c>
      <c r="FE73" s="3">
        <v>8479.74</v>
      </c>
      <c r="FF73" s="3">
        <v>8087.34</v>
      </c>
      <c r="FG73" s="3">
        <v>8417.42</v>
      </c>
      <c r="FH73" s="3">
        <v>7837.43</v>
      </c>
      <c r="FI73" s="3">
        <v>8093.2</v>
      </c>
      <c r="FJ73" s="3">
        <v>7765.21</v>
      </c>
      <c r="FK73" s="3">
        <v>7977.81</v>
      </c>
      <c r="FL73" s="3">
        <v>7334.28</v>
      </c>
      <c r="FM73" s="3">
        <v>7535.95</v>
      </c>
      <c r="FN73" s="3">
        <v>6665.55</v>
      </c>
      <c r="FO73" s="3">
        <v>6912.14</v>
      </c>
      <c r="FP73" s="3">
        <v>6164.65</v>
      </c>
      <c r="FQ73" s="3">
        <v>6327.3</v>
      </c>
      <c r="FR73" s="3">
        <v>5661.37</v>
      </c>
      <c r="FS73" s="3">
        <v>5900.6</v>
      </c>
      <c r="FT73" s="3">
        <v>5306.12</v>
      </c>
      <c r="FU73" s="3">
        <v>5688.1</v>
      </c>
      <c r="FV73" s="3">
        <v>5507.11</v>
      </c>
      <c r="FW73" s="3">
        <v>5760.46</v>
      </c>
      <c r="FX73" s="3">
        <v>5466.09</v>
      </c>
      <c r="FY73" s="3">
        <v>5787.63</v>
      </c>
      <c r="FZ73" s="3">
        <v>5368.81</v>
      </c>
      <c r="GA73" s="3">
        <v>5764.33</v>
      </c>
      <c r="GB73" s="3">
        <v>5473.74</v>
      </c>
      <c r="GC73" s="3">
        <v>5842.23</v>
      </c>
      <c r="GD73" s="3">
        <v>5438.86</v>
      </c>
      <c r="GE73" s="3">
        <v>5862.86</v>
      </c>
      <c r="GF73" s="3">
        <v>5498.56</v>
      </c>
      <c r="GG73" s="3">
        <v>5923.08</v>
      </c>
      <c r="GH73" s="3">
        <v>5452.85</v>
      </c>
      <c r="GI73" s="3">
        <v>5895.65</v>
      </c>
      <c r="GJ73" s="3">
        <v>5449.53</v>
      </c>
      <c r="GK73" s="3">
        <v>5915.77</v>
      </c>
      <c r="GL73" s="3">
        <v>5661.88</v>
      </c>
      <c r="GM73" s="3">
        <v>6091.92</v>
      </c>
      <c r="GN73" s="3">
        <v>5597.15</v>
      </c>
      <c r="GO73" s="3">
        <v>6091.22</v>
      </c>
      <c r="GP73" s="3">
        <v>5805.43</v>
      </c>
      <c r="GQ73" s="3">
        <v>6113.87</v>
      </c>
      <c r="GR73" s="3">
        <v>5698.41</v>
      </c>
      <c r="GS73" s="3">
        <v>6224.12</v>
      </c>
      <c r="GT73" s="3">
        <v>5794.79</v>
      </c>
      <c r="GU73" s="3">
        <v>6179.13</v>
      </c>
      <c r="GV73" s="3">
        <v>5844.95</v>
      </c>
      <c r="GW73" s="3">
        <v>6152.44</v>
      </c>
      <c r="GX73" s="3">
        <v>5869.71</v>
      </c>
      <c r="GY73" s="3">
        <v>6295.11</v>
      </c>
      <c r="GZ73" s="3">
        <v>5928.22</v>
      </c>
      <c r="HA73" s="3">
        <v>6217.56</v>
      </c>
      <c r="HB73" s="3">
        <v>5844.06</v>
      </c>
      <c r="HC73" s="3">
        <v>6329.43</v>
      </c>
      <c r="HD73" s="3">
        <v>5777.6</v>
      </c>
      <c r="HE73" s="3">
        <v>6150.54</v>
      </c>
      <c r="HF73" s="3">
        <v>5858.71</v>
      </c>
      <c r="HG73" s="3">
        <v>6308.23</v>
      </c>
      <c r="HH73" s="3">
        <v>5885.44</v>
      </c>
      <c r="HI73" s="3">
        <v>6251.57</v>
      </c>
      <c r="HJ73" s="3">
        <v>5933.83</v>
      </c>
      <c r="HK73" s="3">
        <v>6309.59</v>
      </c>
      <c r="HL73" s="3">
        <v>5773.79</v>
      </c>
      <c r="HM73" s="3">
        <v>6393.62</v>
      </c>
      <c r="HN73" s="3">
        <v>5902.52</v>
      </c>
      <c r="HO73" s="3">
        <v>6355.67</v>
      </c>
      <c r="HP73" s="3">
        <v>5859.47</v>
      </c>
      <c r="HQ73" s="3">
        <v>6303.57</v>
      </c>
      <c r="HR73" s="3">
        <v>5794.51</v>
      </c>
      <c r="HS73" s="3">
        <v>6295.67</v>
      </c>
      <c r="HT73" s="3">
        <v>5741.13</v>
      </c>
      <c r="HU73" s="3">
        <v>6168.67</v>
      </c>
      <c r="HV73" s="3">
        <v>5671.39</v>
      </c>
      <c r="HW73" s="3">
        <v>6023.27</v>
      </c>
      <c r="HX73" s="3">
        <v>5586.75</v>
      </c>
      <c r="HY73" s="3">
        <v>6040.33</v>
      </c>
      <c r="HZ73" s="3">
        <v>5591.36</v>
      </c>
      <c r="IA73" s="3">
        <v>5875.24</v>
      </c>
      <c r="IB73" s="3">
        <v>5515.11</v>
      </c>
      <c r="IC73" s="3">
        <v>5934.91</v>
      </c>
      <c r="ID73" s="3">
        <v>5453.48</v>
      </c>
      <c r="IE73" s="3">
        <v>5868.16</v>
      </c>
      <c r="IF73" s="3">
        <v>5403.32</v>
      </c>
      <c r="IG73" s="3">
        <v>5778.58</v>
      </c>
      <c r="IH73" s="3">
        <v>5373.8</v>
      </c>
      <c r="II73" s="3">
        <v>5760.88</v>
      </c>
      <c r="IJ73" s="3">
        <v>5303.06</v>
      </c>
      <c r="IK73" s="3">
        <v>5684.9</v>
      </c>
      <c r="IL73" s="3">
        <v>5284.3</v>
      </c>
      <c r="IM73" s="3">
        <v>5653.34</v>
      </c>
      <c r="IN73" s="3">
        <v>5229.34</v>
      </c>
      <c r="IO73" s="3">
        <v>5530.19</v>
      </c>
      <c r="IP73" s="3">
        <v>5154.76</v>
      </c>
      <c r="IQ73" s="3">
        <v>5610.58</v>
      </c>
      <c r="IR73" s="3">
        <v>5259.63</v>
      </c>
      <c r="IS73" s="3">
        <v>5617.06</v>
      </c>
      <c r="IT73" s="3">
        <v>5150.9799999999996</v>
      </c>
      <c r="IU73" s="3">
        <v>5555.82</v>
      </c>
      <c r="IV73" s="3">
        <v>5109.24</v>
      </c>
    </row>
    <row r="74" spans="1:256" s="3" customFormat="1" x14ac:dyDescent="0.25">
      <c r="A74" s="4" t="s">
        <v>23</v>
      </c>
      <c r="B74" s="3">
        <v>11306.67</v>
      </c>
      <c r="C74" s="3">
        <v>11525.22</v>
      </c>
      <c r="D74" s="3">
        <v>11589.03</v>
      </c>
      <c r="E74" s="3">
        <v>12972.13</v>
      </c>
      <c r="F74" s="3">
        <v>13035.26</v>
      </c>
      <c r="G74" s="3">
        <v>13769.92</v>
      </c>
      <c r="H74" s="3">
        <v>13833.42</v>
      </c>
      <c r="I74" s="3">
        <v>14958.17</v>
      </c>
      <c r="J74" s="3">
        <v>14846.77</v>
      </c>
      <c r="K74" s="3">
        <v>15801.01</v>
      </c>
      <c r="L74" s="3">
        <v>16098.31</v>
      </c>
      <c r="M74" s="3">
        <v>17391.87</v>
      </c>
      <c r="N74" s="3">
        <v>17650.63</v>
      </c>
      <c r="O74" s="3">
        <v>18614.86</v>
      </c>
      <c r="P74" s="3">
        <v>18357.2</v>
      </c>
      <c r="Q74" s="3">
        <v>18956.29</v>
      </c>
      <c r="R74" s="3">
        <v>19333.95</v>
      </c>
      <c r="S74" s="3">
        <v>20778.96</v>
      </c>
      <c r="T74" s="3">
        <v>21684.02</v>
      </c>
      <c r="U74" s="3">
        <v>23068.89</v>
      </c>
      <c r="V74" s="3">
        <v>23566.26</v>
      </c>
      <c r="W74" s="3">
        <v>24192.13</v>
      </c>
      <c r="X74" s="3">
        <v>23600.51</v>
      </c>
      <c r="Y74" s="3">
        <v>23944.92</v>
      </c>
      <c r="Z74" s="3">
        <v>23772.36</v>
      </c>
      <c r="AA74" s="3">
        <v>24550.63</v>
      </c>
      <c r="AB74" s="3">
        <v>24475.33</v>
      </c>
      <c r="AC74" s="3">
        <v>25691.18</v>
      </c>
      <c r="AD74" s="3">
        <v>25387.119999999999</v>
      </c>
      <c r="AE74" s="3">
        <v>25637.54</v>
      </c>
      <c r="AF74" s="3">
        <v>24630.080000000002</v>
      </c>
      <c r="AG74" s="3">
        <v>24332.98</v>
      </c>
      <c r="AH74" s="3">
        <v>23133.11</v>
      </c>
      <c r="AI74" s="3">
        <v>22699.99</v>
      </c>
      <c r="AJ74" s="3">
        <v>21555.23</v>
      </c>
      <c r="AK74" s="3">
        <v>21063.19</v>
      </c>
      <c r="AL74" s="3">
        <v>20056.099999999999</v>
      </c>
      <c r="AM74" s="3">
        <v>20009.13</v>
      </c>
      <c r="AN74" s="3">
        <v>19381.439999999999</v>
      </c>
      <c r="AO74" s="3">
        <v>19409.8</v>
      </c>
      <c r="AP74" s="3">
        <v>18786.29</v>
      </c>
      <c r="AQ74" s="3">
        <v>18814.52</v>
      </c>
      <c r="AR74" s="3">
        <v>18112.939999999999</v>
      </c>
      <c r="AS74" s="3">
        <v>18527.240000000002</v>
      </c>
      <c r="AT74" s="3">
        <v>17933.689999999999</v>
      </c>
      <c r="AU74" s="3">
        <v>18526.98</v>
      </c>
      <c r="AV74" s="3">
        <v>18309.580000000002</v>
      </c>
      <c r="AW74" s="3">
        <v>18877.439999999999</v>
      </c>
      <c r="AX74" s="3">
        <v>18965.150000000001</v>
      </c>
      <c r="AY74" s="3">
        <v>19696.080000000002</v>
      </c>
      <c r="AZ74" s="3">
        <v>19484.45</v>
      </c>
      <c r="BA74" s="3">
        <v>20069.169999999998</v>
      </c>
      <c r="BB74" s="3">
        <v>19874.97</v>
      </c>
      <c r="BC74" s="3">
        <v>20273.09</v>
      </c>
      <c r="BD74" s="3">
        <v>20015.349999999999</v>
      </c>
      <c r="BE74" s="3">
        <v>20601.84</v>
      </c>
      <c r="BF74" s="3">
        <v>20481.5</v>
      </c>
      <c r="BG74" s="3">
        <v>21022.799999999999</v>
      </c>
      <c r="BH74" s="3">
        <v>20814.509999999998</v>
      </c>
      <c r="BI74" s="3">
        <v>21554.86</v>
      </c>
      <c r="BJ74" s="3">
        <v>21082.31</v>
      </c>
      <c r="BK74" s="3">
        <v>21421.18</v>
      </c>
      <c r="BL74" s="3">
        <v>20999.14</v>
      </c>
      <c r="BM74" s="3">
        <v>21082.85</v>
      </c>
      <c r="BN74" s="3">
        <v>20626.79</v>
      </c>
      <c r="BO74" s="3">
        <v>20630.02</v>
      </c>
      <c r="BP74" s="3">
        <v>19754.88</v>
      </c>
      <c r="BQ74" s="3">
        <v>19808.38</v>
      </c>
      <c r="BR74" s="3">
        <v>18940.91</v>
      </c>
      <c r="BS74" s="3">
        <v>18898.919999999998</v>
      </c>
      <c r="BT74" s="3">
        <v>18018.75</v>
      </c>
      <c r="BU74" s="3">
        <v>18003.87</v>
      </c>
      <c r="BV74" s="3">
        <v>17219.38</v>
      </c>
      <c r="BW74" s="3">
        <v>16994.64</v>
      </c>
      <c r="BX74" s="3">
        <v>15867.95</v>
      </c>
      <c r="BY74" s="3">
        <v>15623.78</v>
      </c>
      <c r="BZ74" s="3">
        <v>14947.66</v>
      </c>
      <c r="CA74" s="3">
        <v>14867.19</v>
      </c>
      <c r="CB74" s="3">
        <v>13505.1</v>
      </c>
      <c r="CC74" s="3">
        <v>12731.64</v>
      </c>
      <c r="CD74" s="3">
        <v>11699.96</v>
      </c>
      <c r="CE74" s="3">
        <v>11072.68</v>
      </c>
      <c r="CF74" s="3">
        <v>9912.1299999999992</v>
      </c>
      <c r="CG74" s="3">
        <v>9785.65</v>
      </c>
      <c r="CH74" s="3">
        <v>8976.9500000000007</v>
      </c>
      <c r="CI74" s="3">
        <v>9066.61</v>
      </c>
      <c r="CJ74" s="3">
        <v>8528.17</v>
      </c>
      <c r="CK74" s="3">
        <v>8712.1</v>
      </c>
      <c r="CL74" s="3">
        <v>8283.1200000000008</v>
      </c>
      <c r="CM74" s="3">
        <v>8659.67</v>
      </c>
      <c r="CN74" s="3">
        <v>8159.28</v>
      </c>
      <c r="CO74" s="3">
        <v>8601.19</v>
      </c>
      <c r="CP74" s="3">
        <v>8160.9</v>
      </c>
      <c r="CQ74" s="3">
        <v>8604.25</v>
      </c>
      <c r="CR74" s="3">
        <v>8147.77</v>
      </c>
      <c r="CS74" s="3">
        <v>8736.98</v>
      </c>
      <c r="CT74" s="3">
        <v>8396.18</v>
      </c>
      <c r="CU74" s="3">
        <v>8804.4599999999991</v>
      </c>
      <c r="CV74" s="3">
        <v>8594.2999999999993</v>
      </c>
      <c r="CW74" s="3">
        <v>8979.32</v>
      </c>
      <c r="CX74" s="3">
        <v>8571.11</v>
      </c>
      <c r="CY74" s="3">
        <v>9061.36</v>
      </c>
      <c r="CZ74" s="3">
        <v>8605.48</v>
      </c>
      <c r="DA74" s="3">
        <v>9106.56</v>
      </c>
      <c r="DB74" s="3">
        <v>8867.86</v>
      </c>
      <c r="DC74" s="3">
        <v>9300.4599999999991</v>
      </c>
      <c r="DD74" s="3">
        <v>9047.75</v>
      </c>
      <c r="DE74" s="3">
        <v>9660.59</v>
      </c>
      <c r="DF74" s="3">
        <v>9368.4599999999991</v>
      </c>
      <c r="DG74" s="3">
        <v>9965.9699999999993</v>
      </c>
      <c r="DH74" s="3">
        <v>9858.16</v>
      </c>
      <c r="DI74" s="3">
        <v>10316.209999999999</v>
      </c>
      <c r="DJ74" s="3">
        <v>10122.15</v>
      </c>
      <c r="DK74" s="3">
        <v>10851.18</v>
      </c>
      <c r="DL74" s="3">
        <v>10426.15</v>
      </c>
      <c r="DM74" s="3">
        <v>10821.55</v>
      </c>
      <c r="DN74" s="3">
        <v>10325.780000000001</v>
      </c>
      <c r="DO74" s="3">
        <v>10579.29</v>
      </c>
      <c r="DP74" s="3">
        <v>10165.74</v>
      </c>
      <c r="DQ74" s="3">
        <v>10416.25</v>
      </c>
      <c r="DR74" s="3">
        <v>10046.57</v>
      </c>
      <c r="DS74" s="3">
        <v>10516.37</v>
      </c>
      <c r="DT74" s="3">
        <v>10114.34</v>
      </c>
      <c r="DU74" s="3">
        <v>10657.89</v>
      </c>
      <c r="DV74" s="3">
        <v>10247.780000000001</v>
      </c>
      <c r="DW74" s="3">
        <v>10795.6</v>
      </c>
      <c r="DX74" s="3">
        <v>10402.52</v>
      </c>
      <c r="DY74" s="3">
        <v>10892.02</v>
      </c>
      <c r="DZ74" s="3">
        <v>10519.47</v>
      </c>
      <c r="EA74" s="3">
        <v>10957.95</v>
      </c>
      <c r="EB74" s="3">
        <v>10430.73</v>
      </c>
      <c r="EC74" s="3">
        <v>10908.21</v>
      </c>
      <c r="ED74" s="3">
        <v>10295.66</v>
      </c>
      <c r="EE74" s="3">
        <v>10676.94</v>
      </c>
      <c r="EF74" s="3">
        <v>10137.959999999999</v>
      </c>
      <c r="EG74" s="3">
        <v>10353.969999999999</v>
      </c>
      <c r="EH74" s="3">
        <v>9788.08</v>
      </c>
      <c r="EI74" s="3">
        <v>10152.1</v>
      </c>
      <c r="EJ74" s="3">
        <v>9699.09</v>
      </c>
      <c r="EK74" s="3">
        <v>9821.25</v>
      </c>
      <c r="EL74" s="3">
        <v>9339.74</v>
      </c>
      <c r="EM74" s="3">
        <v>9525.08</v>
      </c>
      <c r="EN74" s="3">
        <v>8930</v>
      </c>
      <c r="EO74" s="3">
        <v>9338.7199999999993</v>
      </c>
      <c r="EP74" s="3">
        <v>8765.2000000000007</v>
      </c>
      <c r="EQ74" s="3">
        <v>9139.2099999999991</v>
      </c>
      <c r="ER74" s="3">
        <v>8802.3799999999992</v>
      </c>
      <c r="ES74" s="3">
        <v>9025.4599999999991</v>
      </c>
      <c r="ET74" s="3">
        <v>8517.25</v>
      </c>
      <c r="EU74" s="3">
        <v>8889.7199999999993</v>
      </c>
      <c r="EV74" s="3">
        <v>8441.06</v>
      </c>
      <c r="EW74" s="3">
        <v>8749.24</v>
      </c>
      <c r="EX74" s="3">
        <v>8318.81</v>
      </c>
      <c r="EY74" s="3">
        <v>8690.3799999999992</v>
      </c>
      <c r="EZ74" s="3">
        <v>8239.2099999999991</v>
      </c>
      <c r="FA74" s="3">
        <v>8628.34</v>
      </c>
      <c r="FB74" s="3">
        <v>8218.5499999999993</v>
      </c>
      <c r="FC74" s="3">
        <v>8626.68</v>
      </c>
      <c r="FD74" s="3">
        <v>8017.22</v>
      </c>
      <c r="FE74" s="3">
        <v>8416.27</v>
      </c>
      <c r="FF74" s="3">
        <v>8016.32</v>
      </c>
      <c r="FG74" s="3">
        <v>8333.43</v>
      </c>
      <c r="FH74" s="3">
        <v>7761.84</v>
      </c>
      <c r="FI74" s="3">
        <v>8080.53</v>
      </c>
      <c r="FJ74" s="3">
        <v>7681.38</v>
      </c>
      <c r="FK74" s="3">
        <v>7917.57</v>
      </c>
      <c r="FL74" s="3">
        <v>7314.58</v>
      </c>
      <c r="FM74" s="3">
        <v>7492.95</v>
      </c>
      <c r="FN74" s="3">
        <v>6566.41</v>
      </c>
      <c r="FO74" s="3">
        <v>6891.28</v>
      </c>
      <c r="FP74" s="3">
        <v>6186.75</v>
      </c>
      <c r="FQ74" s="3">
        <v>6245.04</v>
      </c>
      <c r="FR74" s="3">
        <v>5610.59</v>
      </c>
      <c r="FS74" s="3">
        <v>5777.89</v>
      </c>
      <c r="FT74" s="3">
        <v>5278.35</v>
      </c>
      <c r="FU74" s="3">
        <v>5665.5</v>
      </c>
      <c r="FV74" s="3">
        <v>5437.68</v>
      </c>
      <c r="FW74" s="3">
        <v>5659.8</v>
      </c>
      <c r="FX74" s="3">
        <v>5442.74</v>
      </c>
      <c r="FY74" s="3">
        <v>5733</v>
      </c>
      <c r="FZ74" s="3">
        <v>5277.12</v>
      </c>
      <c r="GA74" s="3">
        <v>5765.78</v>
      </c>
      <c r="GB74" s="3">
        <v>5410.33</v>
      </c>
      <c r="GC74" s="3">
        <v>5769.39</v>
      </c>
      <c r="GD74" s="3">
        <v>5363.2</v>
      </c>
      <c r="GE74" s="3">
        <v>5814.37</v>
      </c>
      <c r="GF74" s="3">
        <v>5442.01</v>
      </c>
      <c r="GG74" s="3">
        <v>5837.82</v>
      </c>
      <c r="GH74" s="3">
        <v>5364.35</v>
      </c>
      <c r="GI74" s="3">
        <v>5808.23</v>
      </c>
      <c r="GJ74" s="3">
        <v>5399.21</v>
      </c>
      <c r="GK74" s="3">
        <v>5927.12</v>
      </c>
      <c r="GL74" s="3">
        <v>5600.16</v>
      </c>
      <c r="GM74" s="3">
        <v>6051.01</v>
      </c>
      <c r="GN74" s="3">
        <v>5557.77</v>
      </c>
      <c r="GO74" s="3">
        <v>6085.71</v>
      </c>
      <c r="GP74" s="3">
        <v>5664.51</v>
      </c>
      <c r="GQ74" s="3">
        <v>6102.24</v>
      </c>
      <c r="GR74" s="3">
        <v>5625.77</v>
      </c>
      <c r="GS74" s="3">
        <v>6131.29</v>
      </c>
      <c r="GT74" s="3">
        <v>5754.17</v>
      </c>
      <c r="GU74" s="3">
        <v>6126.59</v>
      </c>
      <c r="GV74" s="3">
        <v>5734.69</v>
      </c>
      <c r="GW74" s="3">
        <v>6137.3</v>
      </c>
      <c r="GX74" s="3">
        <v>5888.91</v>
      </c>
      <c r="GY74" s="3">
        <v>6208.22</v>
      </c>
      <c r="GZ74" s="3">
        <v>5844.59</v>
      </c>
      <c r="HA74" s="3">
        <v>6227.06</v>
      </c>
      <c r="HB74" s="3">
        <v>5835.71</v>
      </c>
      <c r="HC74" s="3">
        <v>6317.83</v>
      </c>
      <c r="HD74" s="3">
        <v>5782.42</v>
      </c>
      <c r="HE74" s="3">
        <v>6168.6</v>
      </c>
      <c r="HF74" s="3">
        <v>5843.91</v>
      </c>
      <c r="HG74" s="3">
        <v>6303.34</v>
      </c>
      <c r="HH74" s="3">
        <v>5875.13</v>
      </c>
      <c r="HI74" s="3">
        <v>6225.2</v>
      </c>
      <c r="HJ74" s="3">
        <v>5919.87</v>
      </c>
      <c r="HK74" s="3">
        <v>6289.73</v>
      </c>
      <c r="HL74" s="3">
        <v>5773.15</v>
      </c>
      <c r="HM74" s="3">
        <v>6365.94</v>
      </c>
      <c r="HN74" s="3">
        <v>5887.84</v>
      </c>
      <c r="HO74" s="3">
        <v>6268.2</v>
      </c>
      <c r="HP74" s="3">
        <v>5755.39</v>
      </c>
      <c r="HQ74" s="3">
        <v>6227.2</v>
      </c>
      <c r="HR74" s="3">
        <v>5752.69</v>
      </c>
      <c r="HS74" s="3">
        <v>6227.77</v>
      </c>
      <c r="HT74" s="3">
        <v>5720.6</v>
      </c>
      <c r="HU74" s="3">
        <v>6122.53</v>
      </c>
      <c r="HV74" s="3">
        <v>5656</v>
      </c>
      <c r="HW74" s="3">
        <v>5958.73</v>
      </c>
      <c r="HX74" s="3">
        <v>5528.2</v>
      </c>
      <c r="HY74" s="3">
        <v>5993.49</v>
      </c>
      <c r="HZ74" s="3">
        <v>5610.29</v>
      </c>
      <c r="IA74" s="3">
        <v>5811.9</v>
      </c>
      <c r="IB74" s="3">
        <v>5417.66</v>
      </c>
      <c r="IC74" s="3">
        <v>5909.59</v>
      </c>
      <c r="ID74" s="3">
        <v>5401.59</v>
      </c>
      <c r="IE74" s="3">
        <v>5870.34</v>
      </c>
      <c r="IF74" s="3">
        <v>5365.03</v>
      </c>
      <c r="IG74" s="3">
        <v>5706.5</v>
      </c>
      <c r="IH74" s="3">
        <v>5263.32</v>
      </c>
      <c r="II74" s="3">
        <v>5716.44</v>
      </c>
      <c r="IJ74" s="3">
        <v>5284.32</v>
      </c>
      <c r="IK74" s="3">
        <v>5704.06</v>
      </c>
      <c r="IL74" s="3">
        <v>5214.84</v>
      </c>
      <c r="IM74" s="3">
        <v>5603.96</v>
      </c>
      <c r="IN74" s="3">
        <v>5163.34</v>
      </c>
      <c r="IO74" s="3">
        <v>5550.25</v>
      </c>
      <c r="IP74" s="3">
        <v>5184.5200000000004</v>
      </c>
      <c r="IQ74" s="3">
        <v>5637.24</v>
      </c>
      <c r="IR74" s="3">
        <v>5229.3900000000003</v>
      </c>
      <c r="IS74" s="3">
        <v>5592.5</v>
      </c>
      <c r="IT74" s="3">
        <v>5120.72</v>
      </c>
      <c r="IU74" s="3">
        <v>5571.95</v>
      </c>
      <c r="IV74" s="3">
        <v>5127.49</v>
      </c>
    </row>
    <row r="75" spans="1:256" s="3" customFormat="1" x14ac:dyDescent="0.25">
      <c r="A75" s="4" t="s">
        <v>24</v>
      </c>
      <c r="B75" s="3">
        <v>11314.22</v>
      </c>
      <c r="C75" s="3">
        <v>11585.31</v>
      </c>
      <c r="D75" s="3">
        <v>11590.25</v>
      </c>
      <c r="E75" s="3">
        <v>12965.37</v>
      </c>
      <c r="F75" s="3">
        <v>12970.66</v>
      </c>
      <c r="G75" s="3">
        <v>13774.05</v>
      </c>
      <c r="H75" s="3">
        <v>13782.94</v>
      </c>
      <c r="I75" s="3">
        <v>14875.91</v>
      </c>
      <c r="J75" s="3">
        <v>14845.75</v>
      </c>
      <c r="K75" s="3">
        <v>15697.58</v>
      </c>
      <c r="L75" s="3">
        <v>16106.34</v>
      </c>
      <c r="M75" s="3">
        <v>17370.37</v>
      </c>
      <c r="N75" s="3">
        <v>17539.400000000001</v>
      </c>
      <c r="O75" s="3">
        <v>18572.240000000002</v>
      </c>
      <c r="P75" s="3">
        <v>18232.28</v>
      </c>
      <c r="Q75" s="3">
        <v>18918.11</v>
      </c>
      <c r="R75" s="3">
        <v>19303.52</v>
      </c>
      <c r="S75" s="3">
        <v>20653.71</v>
      </c>
      <c r="T75" s="3">
        <v>21627.25</v>
      </c>
      <c r="U75" s="3">
        <v>22973.38</v>
      </c>
      <c r="V75" s="3">
        <v>23532.23</v>
      </c>
      <c r="W75" s="3">
        <v>24013.15</v>
      </c>
      <c r="X75" s="3">
        <v>23520.04</v>
      </c>
      <c r="Y75" s="3">
        <v>23879.11</v>
      </c>
      <c r="Z75" s="3">
        <v>23661.7</v>
      </c>
      <c r="AA75" s="3">
        <v>24489.31</v>
      </c>
      <c r="AB75" s="3">
        <v>24433.7</v>
      </c>
      <c r="AC75" s="3">
        <v>25583.58</v>
      </c>
      <c r="AD75" s="3">
        <v>25299.55</v>
      </c>
      <c r="AE75" s="3">
        <v>25499.33</v>
      </c>
      <c r="AF75" s="3">
        <v>24491.07</v>
      </c>
      <c r="AG75" s="3">
        <v>24215.41</v>
      </c>
      <c r="AH75" s="3">
        <v>22994.17</v>
      </c>
      <c r="AI75" s="3">
        <v>22702.55</v>
      </c>
      <c r="AJ75" s="3">
        <v>21468.2</v>
      </c>
      <c r="AK75" s="3">
        <v>20938.830000000002</v>
      </c>
      <c r="AL75" s="3">
        <v>20002.560000000001</v>
      </c>
      <c r="AM75" s="3">
        <v>19881.830000000002</v>
      </c>
      <c r="AN75" s="3">
        <v>19267.240000000002</v>
      </c>
      <c r="AO75" s="3">
        <v>19277.990000000002</v>
      </c>
      <c r="AP75" s="3">
        <v>18623.580000000002</v>
      </c>
      <c r="AQ75" s="3">
        <v>18759.41</v>
      </c>
      <c r="AR75" s="3">
        <v>17999.72</v>
      </c>
      <c r="AS75" s="3">
        <v>18393.560000000001</v>
      </c>
      <c r="AT75" s="3">
        <v>17882.7</v>
      </c>
      <c r="AU75" s="3">
        <v>18441.54</v>
      </c>
      <c r="AV75" s="3">
        <v>18260.41</v>
      </c>
      <c r="AW75" s="3">
        <v>18739.400000000001</v>
      </c>
      <c r="AX75" s="3">
        <v>18882.64</v>
      </c>
      <c r="AY75" s="3">
        <v>19585.490000000002</v>
      </c>
      <c r="AZ75" s="3">
        <v>19319.189999999999</v>
      </c>
      <c r="BA75" s="3">
        <v>19904.39</v>
      </c>
      <c r="BB75" s="3">
        <v>19776.009999999998</v>
      </c>
      <c r="BC75" s="3">
        <v>20242.29</v>
      </c>
      <c r="BD75" s="3">
        <v>19916.009999999998</v>
      </c>
      <c r="BE75" s="3">
        <v>20466.330000000002</v>
      </c>
      <c r="BF75" s="3">
        <v>20401.07</v>
      </c>
      <c r="BG75" s="3">
        <v>20927.68</v>
      </c>
      <c r="BH75" s="3">
        <v>20658.830000000002</v>
      </c>
      <c r="BI75" s="3">
        <v>21443.86</v>
      </c>
      <c r="BJ75" s="3">
        <v>20872.509999999998</v>
      </c>
      <c r="BK75" s="3">
        <v>21290.18</v>
      </c>
      <c r="BL75" s="3">
        <v>20857.98</v>
      </c>
      <c r="BM75" s="3">
        <v>20983.43</v>
      </c>
      <c r="BN75" s="3">
        <v>20439.75</v>
      </c>
      <c r="BO75" s="3">
        <v>20458.8</v>
      </c>
      <c r="BP75" s="3">
        <v>19687.990000000002</v>
      </c>
      <c r="BQ75" s="3">
        <v>19712.939999999999</v>
      </c>
      <c r="BR75" s="3">
        <v>18807</v>
      </c>
      <c r="BS75" s="3">
        <v>18746.419999999998</v>
      </c>
      <c r="BT75" s="3">
        <v>17937.810000000001</v>
      </c>
      <c r="BU75" s="3">
        <v>17860.5</v>
      </c>
      <c r="BV75" s="3">
        <v>17059.330000000002</v>
      </c>
      <c r="BW75" s="3">
        <v>16842.54</v>
      </c>
      <c r="BX75" s="3">
        <v>15792.18</v>
      </c>
      <c r="BY75" s="3">
        <v>15529.14</v>
      </c>
      <c r="BZ75" s="3">
        <v>14855.29</v>
      </c>
      <c r="CA75" s="3">
        <v>14814.83</v>
      </c>
      <c r="CB75" s="3">
        <v>13444.16</v>
      </c>
      <c r="CC75" s="3">
        <v>12684.64</v>
      </c>
      <c r="CD75" s="3">
        <v>11598.93</v>
      </c>
      <c r="CE75" s="3">
        <v>10986.7</v>
      </c>
      <c r="CF75" s="3">
        <v>9917.7800000000007</v>
      </c>
      <c r="CG75" s="3">
        <v>9781.5300000000007</v>
      </c>
      <c r="CH75" s="3">
        <v>8989.43</v>
      </c>
      <c r="CI75" s="3">
        <v>9089.2099999999991</v>
      </c>
      <c r="CJ75" s="3">
        <v>8621.41</v>
      </c>
      <c r="CK75" s="3">
        <v>8827.2900000000009</v>
      </c>
      <c r="CL75" s="3">
        <v>8313.39</v>
      </c>
      <c r="CM75" s="3">
        <v>8643.73</v>
      </c>
      <c r="CN75" s="3">
        <v>8093.6</v>
      </c>
      <c r="CO75" s="3">
        <v>8562.48</v>
      </c>
      <c r="CP75" s="3">
        <v>8137.66</v>
      </c>
      <c r="CQ75" s="3">
        <v>8630.68</v>
      </c>
      <c r="CR75" s="3">
        <v>8115.08</v>
      </c>
      <c r="CS75" s="3">
        <v>8706.56</v>
      </c>
      <c r="CT75" s="3">
        <v>8390.93</v>
      </c>
      <c r="CU75" s="3">
        <v>8815.6</v>
      </c>
      <c r="CV75" s="3">
        <v>8563.15</v>
      </c>
      <c r="CW75" s="3">
        <v>8946.2999999999993</v>
      </c>
      <c r="CX75" s="3">
        <v>8524.2099999999991</v>
      </c>
      <c r="CY75" s="3">
        <v>9043.52</v>
      </c>
      <c r="CZ75" s="3">
        <v>8555.69</v>
      </c>
      <c r="DA75" s="3">
        <v>9043.85</v>
      </c>
      <c r="DB75" s="3">
        <v>8803.35</v>
      </c>
      <c r="DC75" s="3">
        <v>9303.5400000000009</v>
      </c>
      <c r="DD75" s="3">
        <v>9008.0499999999993</v>
      </c>
      <c r="DE75" s="3">
        <v>9625.0300000000007</v>
      </c>
      <c r="DF75" s="3">
        <v>9344.2800000000007</v>
      </c>
      <c r="DG75" s="3">
        <v>9983.84</v>
      </c>
      <c r="DH75" s="3">
        <v>9767.24</v>
      </c>
      <c r="DI75" s="3">
        <v>10263.57</v>
      </c>
      <c r="DJ75" s="3">
        <v>10063.02</v>
      </c>
      <c r="DK75" s="3">
        <v>10759.48</v>
      </c>
      <c r="DL75" s="3">
        <v>10427.86</v>
      </c>
      <c r="DM75" s="3">
        <v>10774.3</v>
      </c>
      <c r="DN75" s="3">
        <v>10217.17</v>
      </c>
      <c r="DO75" s="3">
        <v>10507.01</v>
      </c>
      <c r="DP75" s="3">
        <v>10064.1</v>
      </c>
      <c r="DQ75" s="3">
        <v>10368.42</v>
      </c>
      <c r="DR75" s="3">
        <v>10010.31</v>
      </c>
      <c r="DS75" s="3">
        <v>10465.209999999999</v>
      </c>
      <c r="DT75" s="3">
        <v>10116.84</v>
      </c>
      <c r="DU75" s="3">
        <v>10489.31</v>
      </c>
      <c r="DV75" s="3">
        <v>10193.02</v>
      </c>
      <c r="DW75" s="3">
        <v>10725.58</v>
      </c>
      <c r="DX75" s="3">
        <v>10321.23</v>
      </c>
      <c r="DY75" s="3">
        <v>10843.31</v>
      </c>
      <c r="DZ75" s="3">
        <v>10561.11</v>
      </c>
      <c r="EA75" s="3">
        <v>10890.39</v>
      </c>
      <c r="EB75" s="3">
        <v>10404.16</v>
      </c>
      <c r="EC75" s="3">
        <v>10780.83</v>
      </c>
      <c r="ED75" s="3">
        <v>10169.629999999999</v>
      </c>
      <c r="EE75" s="3">
        <v>10572.5</v>
      </c>
      <c r="EF75" s="3">
        <v>10107.06</v>
      </c>
      <c r="EG75" s="3">
        <v>10336.219999999999</v>
      </c>
      <c r="EH75" s="3">
        <v>9792.7000000000007</v>
      </c>
      <c r="EI75" s="3">
        <v>10103.379999999999</v>
      </c>
      <c r="EJ75" s="3">
        <v>9588.7800000000007</v>
      </c>
      <c r="EK75" s="3">
        <v>9773.7900000000009</v>
      </c>
      <c r="EL75" s="3">
        <v>9253.75</v>
      </c>
      <c r="EM75" s="3">
        <v>9515.23</v>
      </c>
      <c r="EN75" s="3">
        <v>8902.94</v>
      </c>
      <c r="EO75" s="3">
        <v>9329.2000000000007</v>
      </c>
      <c r="EP75" s="3">
        <v>8808.23</v>
      </c>
      <c r="EQ75" s="3">
        <v>9127.94</v>
      </c>
      <c r="ER75" s="3">
        <v>8722.09</v>
      </c>
      <c r="ES75" s="3">
        <v>8943.36</v>
      </c>
      <c r="ET75" s="3">
        <v>8544.91</v>
      </c>
      <c r="EU75" s="3">
        <v>8811.1</v>
      </c>
      <c r="EV75" s="3">
        <v>8474.4500000000007</v>
      </c>
      <c r="EW75" s="3">
        <v>8724.5400000000009</v>
      </c>
      <c r="EX75" s="3">
        <v>8270.77</v>
      </c>
      <c r="EY75" s="3">
        <v>8623.2900000000009</v>
      </c>
      <c r="EZ75" s="3">
        <v>8225.84</v>
      </c>
      <c r="FA75" s="3">
        <v>8653.57</v>
      </c>
      <c r="FB75" s="3">
        <v>8185.42</v>
      </c>
      <c r="FC75" s="3">
        <v>8629.91</v>
      </c>
      <c r="FD75" s="3">
        <v>8005.4</v>
      </c>
      <c r="FE75" s="3">
        <v>8411.7000000000007</v>
      </c>
      <c r="FF75" s="3">
        <v>7981.14</v>
      </c>
      <c r="FG75" s="3">
        <v>8391.75</v>
      </c>
      <c r="FH75" s="3">
        <v>7738.68</v>
      </c>
      <c r="FI75" s="3">
        <v>8087.37</v>
      </c>
      <c r="FJ75" s="3">
        <v>7649.34</v>
      </c>
      <c r="FK75" s="3">
        <v>7890.85</v>
      </c>
      <c r="FL75" s="3">
        <v>7280.49</v>
      </c>
      <c r="FM75" s="3">
        <v>7518.04</v>
      </c>
      <c r="FN75" s="3">
        <v>6619.27</v>
      </c>
      <c r="FO75" s="3">
        <v>6934.72</v>
      </c>
      <c r="FP75" s="3">
        <v>6208.59</v>
      </c>
      <c r="FQ75" s="3">
        <v>6218.13</v>
      </c>
      <c r="FR75" s="3">
        <v>5689.76</v>
      </c>
      <c r="FS75" s="3">
        <v>5822.21</v>
      </c>
      <c r="FT75" s="3">
        <v>5382.3</v>
      </c>
      <c r="FU75" s="3">
        <v>5644.98</v>
      </c>
      <c r="FV75" s="3">
        <v>5501.86</v>
      </c>
      <c r="FW75" s="3">
        <v>5721.52</v>
      </c>
      <c r="FX75" s="3">
        <v>5387.23</v>
      </c>
      <c r="FY75" s="3">
        <v>5732.42</v>
      </c>
      <c r="FZ75" s="3">
        <v>5335.27</v>
      </c>
      <c r="GA75" s="3">
        <v>5797.45</v>
      </c>
      <c r="GB75" s="3">
        <v>5424.66</v>
      </c>
      <c r="GC75" s="3">
        <v>5833.27</v>
      </c>
      <c r="GD75" s="3">
        <v>5395.05</v>
      </c>
      <c r="GE75" s="3">
        <v>5891.31</v>
      </c>
      <c r="GF75" s="3">
        <v>5478.83</v>
      </c>
      <c r="GG75" s="3">
        <v>5925.56</v>
      </c>
      <c r="GH75" s="3">
        <v>5370.8</v>
      </c>
      <c r="GI75" s="3">
        <v>5879.59</v>
      </c>
      <c r="GJ75" s="3">
        <v>5427.88</v>
      </c>
      <c r="GK75" s="3">
        <v>5921.5</v>
      </c>
      <c r="GL75" s="3">
        <v>5699.34</v>
      </c>
      <c r="GM75" s="3">
        <v>6068.47</v>
      </c>
      <c r="GN75" s="3">
        <v>5562.7</v>
      </c>
      <c r="GO75" s="3">
        <v>6112.4</v>
      </c>
      <c r="GP75" s="3">
        <v>5711.02</v>
      </c>
      <c r="GQ75" s="3">
        <v>6120.97</v>
      </c>
      <c r="GR75" s="3">
        <v>5711.44</v>
      </c>
      <c r="GS75" s="3">
        <v>6166.64</v>
      </c>
      <c r="GT75" s="3">
        <v>5768</v>
      </c>
      <c r="GU75" s="3">
        <v>6137.32</v>
      </c>
      <c r="GV75" s="3">
        <v>5731.28</v>
      </c>
      <c r="GW75" s="3">
        <v>6180.7</v>
      </c>
      <c r="GX75" s="3">
        <v>5839.39</v>
      </c>
      <c r="GY75" s="3">
        <v>6283.22</v>
      </c>
      <c r="GZ75" s="3">
        <v>5864.21</v>
      </c>
      <c r="HA75" s="3">
        <v>6216.78</v>
      </c>
      <c r="HB75" s="3">
        <v>5852.94</v>
      </c>
      <c r="HC75" s="3">
        <v>6323.16</v>
      </c>
      <c r="HD75" s="3">
        <v>5812.17</v>
      </c>
      <c r="HE75" s="3">
        <v>6167.57</v>
      </c>
      <c r="HF75" s="3">
        <v>5857.01</v>
      </c>
      <c r="HG75" s="3">
        <v>6310.53</v>
      </c>
      <c r="HH75" s="3">
        <v>5899.75</v>
      </c>
      <c r="HI75" s="3">
        <v>6197.46</v>
      </c>
      <c r="HJ75" s="3">
        <v>5888.46</v>
      </c>
      <c r="HK75" s="3">
        <v>6298.24</v>
      </c>
      <c r="HL75" s="3">
        <v>5815.15</v>
      </c>
      <c r="HM75" s="3">
        <v>6336.75</v>
      </c>
      <c r="HN75" s="3">
        <v>5866.39</v>
      </c>
      <c r="HO75" s="3">
        <v>6270.95</v>
      </c>
      <c r="HP75" s="3">
        <v>5858.56</v>
      </c>
      <c r="HQ75" s="3">
        <v>6306.35</v>
      </c>
      <c r="HR75" s="3">
        <v>5720.96</v>
      </c>
      <c r="HS75" s="3">
        <v>6263.19</v>
      </c>
      <c r="HT75" s="3">
        <v>5745.54</v>
      </c>
      <c r="HU75" s="3">
        <v>6077.37</v>
      </c>
      <c r="HV75" s="3">
        <v>5639.98</v>
      </c>
      <c r="HW75" s="3">
        <v>5987.54</v>
      </c>
      <c r="HX75" s="3">
        <v>5580.38</v>
      </c>
      <c r="HY75" s="3">
        <v>6060.7</v>
      </c>
      <c r="HZ75" s="3">
        <v>5558.92</v>
      </c>
      <c r="IA75" s="3">
        <v>5848.02</v>
      </c>
      <c r="IB75" s="3">
        <v>5492.28</v>
      </c>
      <c r="IC75" s="3">
        <v>5924.95</v>
      </c>
      <c r="ID75" s="3">
        <v>5442.57</v>
      </c>
      <c r="IE75" s="3">
        <v>5832.17</v>
      </c>
      <c r="IF75" s="3">
        <v>5299.35</v>
      </c>
      <c r="IG75" s="3">
        <v>5731.8</v>
      </c>
      <c r="IH75" s="3">
        <v>5368.91</v>
      </c>
      <c r="II75" s="3">
        <v>5746.75</v>
      </c>
      <c r="IJ75" s="3">
        <v>5258.52</v>
      </c>
      <c r="IK75" s="3">
        <v>5662.31</v>
      </c>
      <c r="IL75" s="3">
        <v>5296.01</v>
      </c>
      <c r="IM75" s="3">
        <v>5626.74</v>
      </c>
      <c r="IN75" s="3">
        <v>5177.8</v>
      </c>
      <c r="IO75" s="3">
        <v>5544.92</v>
      </c>
      <c r="IP75" s="3">
        <v>5157.34</v>
      </c>
      <c r="IQ75" s="3">
        <v>5596.75</v>
      </c>
      <c r="IR75" s="3">
        <v>5208.1099999999997</v>
      </c>
      <c r="IS75" s="3">
        <v>5643.6</v>
      </c>
      <c r="IT75" s="3">
        <v>5099.67</v>
      </c>
      <c r="IU75" s="3">
        <v>5566.9</v>
      </c>
      <c r="IV75" s="3">
        <v>5102.1899999999996</v>
      </c>
    </row>
    <row r="76" spans="1:256" s="3" customFormat="1" x14ac:dyDescent="0.25">
      <c r="A76" s="4" t="s">
        <v>25</v>
      </c>
      <c r="B76" s="3">
        <v>11164.23</v>
      </c>
      <c r="C76" s="3">
        <v>11490.33</v>
      </c>
      <c r="D76" s="3">
        <v>11396.25</v>
      </c>
      <c r="E76" s="3">
        <v>12809.72</v>
      </c>
      <c r="F76" s="3">
        <v>12809.05</v>
      </c>
      <c r="G76" s="3">
        <v>13548.25</v>
      </c>
      <c r="H76" s="3">
        <v>13566.98</v>
      </c>
      <c r="I76" s="3">
        <v>14643.89</v>
      </c>
      <c r="J76" s="3">
        <v>14601.32</v>
      </c>
      <c r="K76" s="3">
        <v>15443.74</v>
      </c>
      <c r="L76" s="3">
        <v>15883.28</v>
      </c>
      <c r="M76" s="3">
        <v>17145.169999999998</v>
      </c>
      <c r="N76" s="3">
        <v>17392.46</v>
      </c>
      <c r="O76" s="3">
        <v>18337.7</v>
      </c>
      <c r="P76" s="3">
        <v>17965.3</v>
      </c>
      <c r="Q76" s="3">
        <v>18722.009999999998</v>
      </c>
      <c r="R76" s="3">
        <v>18992.73</v>
      </c>
      <c r="S76" s="3">
        <v>20446.5</v>
      </c>
      <c r="T76" s="3">
        <v>21334.74</v>
      </c>
      <c r="U76" s="3">
        <v>22706.45</v>
      </c>
      <c r="V76" s="3">
        <v>23168.86</v>
      </c>
      <c r="W76" s="3">
        <v>23690.55</v>
      </c>
      <c r="X76" s="3">
        <v>23269.47</v>
      </c>
      <c r="Y76" s="3">
        <v>23539.33</v>
      </c>
      <c r="Z76" s="3">
        <v>23417.1</v>
      </c>
      <c r="AA76" s="3">
        <v>24163.84</v>
      </c>
      <c r="AB76" s="3">
        <v>24146.5</v>
      </c>
      <c r="AC76" s="3">
        <v>25211.78</v>
      </c>
      <c r="AD76" s="3">
        <v>24934.05</v>
      </c>
      <c r="AE76" s="3">
        <v>25167.72</v>
      </c>
      <c r="AF76" s="3">
        <v>24200.49</v>
      </c>
      <c r="AG76" s="3">
        <v>23907.96</v>
      </c>
      <c r="AH76" s="3">
        <v>22737.71</v>
      </c>
      <c r="AI76" s="3">
        <v>22397.55</v>
      </c>
      <c r="AJ76" s="3">
        <v>21183.75</v>
      </c>
      <c r="AK76" s="3">
        <v>20669.88</v>
      </c>
      <c r="AL76" s="3">
        <v>19743.38</v>
      </c>
      <c r="AM76" s="3">
        <v>19662.740000000002</v>
      </c>
      <c r="AN76" s="3">
        <v>19050.38</v>
      </c>
      <c r="AO76" s="3">
        <v>19104.439999999999</v>
      </c>
      <c r="AP76" s="3">
        <v>18396.96</v>
      </c>
      <c r="AQ76" s="3">
        <v>18563.02</v>
      </c>
      <c r="AR76" s="3">
        <v>17821.82</v>
      </c>
      <c r="AS76" s="3">
        <v>18166.57</v>
      </c>
      <c r="AT76" s="3">
        <v>17709.080000000002</v>
      </c>
      <c r="AU76" s="3">
        <v>18231.55</v>
      </c>
      <c r="AV76" s="3">
        <v>18038.03</v>
      </c>
      <c r="AW76" s="3">
        <v>18582.68</v>
      </c>
      <c r="AX76" s="3">
        <v>18746.919999999998</v>
      </c>
      <c r="AY76" s="3">
        <v>19336.73</v>
      </c>
      <c r="AZ76" s="3">
        <v>19121.36</v>
      </c>
      <c r="BA76" s="3">
        <v>19756.75</v>
      </c>
      <c r="BB76" s="3">
        <v>19548.11</v>
      </c>
      <c r="BC76" s="3">
        <v>19984.45</v>
      </c>
      <c r="BD76" s="3">
        <v>19704.63</v>
      </c>
      <c r="BE76" s="3">
        <v>20201.63</v>
      </c>
      <c r="BF76" s="3">
        <v>20159.509999999998</v>
      </c>
      <c r="BG76" s="3">
        <v>20679.82</v>
      </c>
      <c r="BH76" s="3">
        <v>20439.939999999999</v>
      </c>
      <c r="BI76" s="3">
        <v>21236.76</v>
      </c>
      <c r="BJ76" s="3">
        <v>20657.93</v>
      </c>
      <c r="BK76" s="3">
        <v>21041.21</v>
      </c>
      <c r="BL76" s="3">
        <v>20651.810000000001</v>
      </c>
      <c r="BM76" s="3">
        <v>20799.55</v>
      </c>
      <c r="BN76" s="3">
        <v>20187.93</v>
      </c>
      <c r="BO76" s="3">
        <v>20188.060000000001</v>
      </c>
      <c r="BP76" s="3">
        <v>19419.169999999998</v>
      </c>
      <c r="BQ76" s="3">
        <v>19410.16</v>
      </c>
      <c r="BR76" s="3">
        <v>18593.77</v>
      </c>
      <c r="BS76" s="3">
        <v>18549.07</v>
      </c>
      <c r="BT76" s="3">
        <v>17682.169999999998</v>
      </c>
      <c r="BU76" s="3">
        <v>17667.599999999999</v>
      </c>
      <c r="BV76" s="3">
        <v>16886.59</v>
      </c>
      <c r="BW76" s="3">
        <v>16669.419999999998</v>
      </c>
      <c r="BX76" s="3">
        <v>15584.32</v>
      </c>
      <c r="BY76" s="3">
        <v>15362.78</v>
      </c>
      <c r="BZ76" s="3">
        <v>14685.59</v>
      </c>
      <c r="CA76" s="3">
        <v>14738.93</v>
      </c>
      <c r="CB76" s="3">
        <v>13278.41</v>
      </c>
      <c r="CC76" s="3">
        <v>12524.2</v>
      </c>
      <c r="CD76" s="3">
        <v>11528.21</v>
      </c>
      <c r="CE76" s="3">
        <v>10911.45</v>
      </c>
      <c r="CF76" s="3">
        <v>9763.2000000000007</v>
      </c>
      <c r="CG76" s="3">
        <v>9659.2999999999993</v>
      </c>
      <c r="CH76" s="3">
        <v>8873.82</v>
      </c>
      <c r="CI76" s="3">
        <v>9015.3700000000008</v>
      </c>
      <c r="CJ76" s="3">
        <v>8575.1299999999992</v>
      </c>
      <c r="CK76" s="3">
        <v>8638.27</v>
      </c>
      <c r="CL76" s="3">
        <v>8224.5499999999993</v>
      </c>
      <c r="CM76" s="3">
        <v>8615.81</v>
      </c>
      <c r="CN76" s="3">
        <v>8093.78</v>
      </c>
      <c r="CO76" s="3">
        <v>8460.9599999999991</v>
      </c>
      <c r="CP76" s="3">
        <v>8109.61</v>
      </c>
      <c r="CQ76" s="3">
        <v>8562.4</v>
      </c>
      <c r="CR76" s="3">
        <v>8071.27</v>
      </c>
      <c r="CS76" s="3">
        <v>8646.4599999999991</v>
      </c>
      <c r="CT76" s="3">
        <v>8373.74</v>
      </c>
      <c r="CU76" s="3">
        <v>8734.48</v>
      </c>
      <c r="CV76" s="3">
        <v>8517.24</v>
      </c>
      <c r="CW76" s="3">
        <v>8838.39</v>
      </c>
      <c r="CX76" s="3">
        <v>8467.4</v>
      </c>
      <c r="CY76" s="3">
        <v>8962.84</v>
      </c>
      <c r="CZ76" s="3">
        <v>8487.19</v>
      </c>
      <c r="DA76" s="3">
        <v>8997.99</v>
      </c>
      <c r="DB76" s="3">
        <v>8705.07</v>
      </c>
      <c r="DC76" s="3">
        <v>9235.17</v>
      </c>
      <c r="DD76" s="3">
        <v>8950.5300000000007</v>
      </c>
      <c r="DE76" s="3">
        <v>9558.0400000000009</v>
      </c>
      <c r="DF76" s="3">
        <v>9335.76</v>
      </c>
      <c r="DG76" s="3">
        <v>9902.3799999999992</v>
      </c>
      <c r="DH76" s="3">
        <v>9764.26</v>
      </c>
      <c r="DI76" s="3">
        <v>10192.56</v>
      </c>
      <c r="DJ76" s="3">
        <v>9973.27</v>
      </c>
      <c r="DK76" s="3">
        <v>10709.73</v>
      </c>
      <c r="DL76" s="3">
        <v>10348.06</v>
      </c>
      <c r="DM76" s="3">
        <v>10644.49</v>
      </c>
      <c r="DN76" s="3">
        <v>10170.08</v>
      </c>
      <c r="DO76" s="3">
        <v>10399.81</v>
      </c>
      <c r="DP76" s="3">
        <v>9970.7199999999993</v>
      </c>
      <c r="DQ76" s="3">
        <v>10336.57</v>
      </c>
      <c r="DR76" s="3">
        <v>9900.9</v>
      </c>
      <c r="DS76" s="3">
        <v>10433.73</v>
      </c>
      <c r="DT76" s="3">
        <v>10027.85</v>
      </c>
      <c r="DU76" s="3">
        <v>10454.120000000001</v>
      </c>
      <c r="DV76" s="3">
        <v>10171.32</v>
      </c>
      <c r="DW76" s="3">
        <v>10577.79</v>
      </c>
      <c r="DX76" s="3">
        <v>10213.74</v>
      </c>
      <c r="DY76" s="3">
        <v>10737.35</v>
      </c>
      <c r="DZ76" s="3">
        <v>10492.31</v>
      </c>
      <c r="EA76" s="3">
        <v>10805.97</v>
      </c>
      <c r="EB76" s="3">
        <v>10370.969999999999</v>
      </c>
      <c r="EC76" s="3">
        <v>10705.87</v>
      </c>
      <c r="ED76" s="3">
        <v>10154.799999999999</v>
      </c>
      <c r="EE76" s="3">
        <v>10498.19</v>
      </c>
      <c r="EF76" s="3">
        <v>9941.15</v>
      </c>
      <c r="EG76" s="3">
        <v>10275.9</v>
      </c>
      <c r="EH76" s="3">
        <v>9685.44</v>
      </c>
      <c r="EI76" s="3">
        <v>10022.299999999999</v>
      </c>
      <c r="EJ76" s="3">
        <v>9500.08</v>
      </c>
      <c r="EK76" s="3">
        <v>9749.81</v>
      </c>
      <c r="EL76" s="3">
        <v>9205.7900000000009</v>
      </c>
      <c r="EM76" s="3">
        <v>9403.06</v>
      </c>
      <c r="EN76" s="3">
        <v>8868.24</v>
      </c>
      <c r="EO76" s="3">
        <v>9226.7900000000009</v>
      </c>
      <c r="EP76" s="3">
        <v>8744.98</v>
      </c>
      <c r="EQ76" s="3">
        <v>9109.73</v>
      </c>
      <c r="ER76" s="3">
        <v>8636.39</v>
      </c>
      <c r="ES76" s="3">
        <v>8945.52</v>
      </c>
      <c r="ET76" s="3">
        <v>8482.6200000000008</v>
      </c>
      <c r="EU76" s="3">
        <v>8772.32</v>
      </c>
      <c r="EV76" s="3">
        <v>8405.19</v>
      </c>
      <c r="EW76" s="3">
        <v>8651.39</v>
      </c>
      <c r="EX76" s="3">
        <v>8192.66</v>
      </c>
      <c r="EY76" s="3">
        <v>8600.44</v>
      </c>
      <c r="EZ76" s="3">
        <v>8179.16</v>
      </c>
      <c r="FA76" s="3">
        <v>8548.93</v>
      </c>
      <c r="FB76" s="3">
        <v>8109.96</v>
      </c>
      <c r="FC76" s="3">
        <v>8565.24</v>
      </c>
      <c r="FD76" s="3">
        <v>7960.38</v>
      </c>
      <c r="FE76" s="3">
        <v>8395.1299999999992</v>
      </c>
      <c r="FF76" s="3">
        <v>7932.14</v>
      </c>
      <c r="FG76" s="3">
        <v>8275.94</v>
      </c>
      <c r="FH76" s="3">
        <v>7594.71</v>
      </c>
      <c r="FI76" s="3">
        <v>8005.2</v>
      </c>
      <c r="FJ76" s="3">
        <v>7613.06</v>
      </c>
      <c r="FK76" s="3">
        <v>7850.92</v>
      </c>
      <c r="FL76" s="3">
        <v>7230.96</v>
      </c>
      <c r="FM76" s="3">
        <v>7444.78</v>
      </c>
      <c r="FN76" s="3">
        <v>6598.6</v>
      </c>
      <c r="FO76" s="3">
        <v>6910</v>
      </c>
      <c r="FP76" s="3">
        <v>6132.85</v>
      </c>
      <c r="FQ76" s="3">
        <v>6208.03</v>
      </c>
      <c r="FR76" s="3">
        <v>5567.67</v>
      </c>
      <c r="FS76" s="3">
        <v>5786.66</v>
      </c>
      <c r="FT76" s="3">
        <v>5365.31</v>
      </c>
      <c r="FU76" s="3">
        <v>5653.46</v>
      </c>
      <c r="FV76" s="3">
        <v>5463.77</v>
      </c>
      <c r="FW76" s="3">
        <v>5708</v>
      </c>
      <c r="FX76" s="3">
        <v>5354.68</v>
      </c>
      <c r="FY76" s="3">
        <v>5752.86</v>
      </c>
      <c r="FZ76" s="3">
        <v>5308.78</v>
      </c>
      <c r="GA76" s="3">
        <v>5727.4</v>
      </c>
      <c r="GB76" s="3">
        <v>5397.43</v>
      </c>
      <c r="GC76" s="3">
        <v>5743.66</v>
      </c>
      <c r="GD76" s="3">
        <v>5368.16</v>
      </c>
      <c r="GE76" s="3">
        <v>5827.96</v>
      </c>
      <c r="GF76" s="3">
        <v>5470.38</v>
      </c>
      <c r="GG76" s="3">
        <v>5842.37</v>
      </c>
      <c r="GH76" s="3">
        <v>5351.98</v>
      </c>
      <c r="GI76" s="3">
        <v>5886.24</v>
      </c>
      <c r="GJ76" s="3">
        <v>5351.35</v>
      </c>
      <c r="GK76" s="3">
        <v>5876.91</v>
      </c>
      <c r="GL76" s="3">
        <v>5677.33</v>
      </c>
      <c r="GM76" s="3">
        <v>5993.44</v>
      </c>
      <c r="GN76" s="3">
        <v>5616.51</v>
      </c>
      <c r="GO76" s="3">
        <v>6057.67</v>
      </c>
      <c r="GP76" s="3">
        <v>5691.02</v>
      </c>
      <c r="GQ76" s="3">
        <v>6121.28</v>
      </c>
      <c r="GR76" s="3">
        <v>5636.59</v>
      </c>
      <c r="GS76" s="3">
        <v>6107.9</v>
      </c>
      <c r="GT76" s="3">
        <v>5730.24</v>
      </c>
      <c r="GU76" s="3">
        <v>6115.23</v>
      </c>
      <c r="GV76" s="3">
        <v>5709.61</v>
      </c>
      <c r="GW76" s="3">
        <v>6134.66</v>
      </c>
      <c r="GX76" s="3">
        <v>5808.16</v>
      </c>
      <c r="GY76" s="3">
        <v>6230.3</v>
      </c>
      <c r="GZ76" s="3">
        <v>5813.29</v>
      </c>
      <c r="HA76" s="3">
        <v>6202.34</v>
      </c>
      <c r="HB76" s="3">
        <v>5779.73</v>
      </c>
      <c r="HC76" s="3">
        <v>6337.65</v>
      </c>
      <c r="HD76" s="3">
        <v>5726.27</v>
      </c>
      <c r="HE76" s="3">
        <v>6146.83</v>
      </c>
      <c r="HF76" s="3">
        <v>5788.37</v>
      </c>
      <c r="HG76" s="3">
        <v>6301.24</v>
      </c>
      <c r="HH76" s="3">
        <v>5848.94</v>
      </c>
      <c r="HI76" s="3">
        <v>6171.02</v>
      </c>
      <c r="HJ76" s="3">
        <v>5866.15</v>
      </c>
      <c r="HK76" s="3">
        <v>6271.43</v>
      </c>
      <c r="HL76" s="3">
        <v>5773.9</v>
      </c>
      <c r="HM76" s="3">
        <v>6297.43</v>
      </c>
      <c r="HN76" s="3">
        <v>5859.3</v>
      </c>
      <c r="HO76" s="3">
        <v>6221.95</v>
      </c>
      <c r="HP76" s="3">
        <v>5780.11</v>
      </c>
      <c r="HQ76" s="3">
        <v>6269.95</v>
      </c>
      <c r="HR76" s="3">
        <v>5711.34</v>
      </c>
      <c r="HS76" s="3">
        <v>6175.36</v>
      </c>
      <c r="HT76" s="3">
        <v>5652.4</v>
      </c>
      <c r="HU76" s="3">
        <v>6097.51</v>
      </c>
      <c r="HV76" s="3">
        <v>5631.24</v>
      </c>
      <c r="HW76" s="3">
        <v>5999.17</v>
      </c>
      <c r="HX76" s="3">
        <v>5526.35</v>
      </c>
      <c r="HY76" s="3">
        <v>5982.2</v>
      </c>
      <c r="HZ76" s="3">
        <v>5522.61</v>
      </c>
      <c r="IA76" s="3">
        <v>5836.43</v>
      </c>
      <c r="IB76" s="3">
        <v>5452.37</v>
      </c>
      <c r="IC76" s="3">
        <v>5930.74</v>
      </c>
      <c r="ID76" s="3">
        <v>5363.63</v>
      </c>
      <c r="IE76" s="3">
        <v>5793.21</v>
      </c>
      <c r="IF76" s="3">
        <v>5316.83</v>
      </c>
      <c r="IG76" s="3">
        <v>5740.56</v>
      </c>
      <c r="IH76" s="3">
        <v>5299.5</v>
      </c>
      <c r="II76" s="3">
        <v>5688.53</v>
      </c>
      <c r="IJ76" s="3">
        <v>5202.74</v>
      </c>
      <c r="IK76" s="3">
        <v>5656.58</v>
      </c>
      <c r="IL76" s="3">
        <v>5225.2</v>
      </c>
      <c r="IM76" s="3">
        <v>5658.23</v>
      </c>
      <c r="IN76" s="3">
        <v>5153.3599999999997</v>
      </c>
      <c r="IO76" s="3">
        <v>5520.27</v>
      </c>
      <c r="IP76" s="3">
        <v>5179.8999999999996</v>
      </c>
      <c r="IQ76" s="3">
        <v>5582.61</v>
      </c>
      <c r="IR76" s="3">
        <v>5223.3</v>
      </c>
      <c r="IS76" s="3">
        <v>5571.12</v>
      </c>
      <c r="IT76" s="3">
        <v>5079.1000000000004</v>
      </c>
      <c r="IU76" s="3">
        <v>5532.03</v>
      </c>
      <c r="IV76" s="3">
        <v>5125.62</v>
      </c>
    </row>
    <row r="77" spans="1:256" s="3" customFormat="1" x14ac:dyDescent="0.25">
      <c r="A77" s="4" t="s">
        <v>26</v>
      </c>
      <c r="B77" s="3">
        <v>11258.92</v>
      </c>
      <c r="C77" s="3">
        <v>11552.83</v>
      </c>
      <c r="D77" s="3">
        <v>11514.65</v>
      </c>
      <c r="E77" s="3">
        <v>12937.08</v>
      </c>
      <c r="F77" s="3">
        <v>12911.13</v>
      </c>
      <c r="G77" s="3">
        <v>13744.96</v>
      </c>
      <c r="H77" s="3">
        <v>13720.86</v>
      </c>
      <c r="I77" s="3">
        <v>14785.32</v>
      </c>
      <c r="J77" s="3">
        <v>14824.08</v>
      </c>
      <c r="K77" s="3">
        <v>15701</v>
      </c>
      <c r="L77" s="3">
        <v>16072.35</v>
      </c>
      <c r="M77" s="3">
        <v>17302.919999999998</v>
      </c>
      <c r="N77" s="3">
        <v>17629.54</v>
      </c>
      <c r="O77" s="3">
        <v>18535.580000000002</v>
      </c>
      <c r="P77" s="3">
        <v>18235.47</v>
      </c>
      <c r="Q77" s="3">
        <v>19005.22</v>
      </c>
      <c r="R77" s="3">
        <v>19313.87</v>
      </c>
      <c r="S77" s="3">
        <v>20715.740000000002</v>
      </c>
      <c r="T77" s="3">
        <v>21668.09</v>
      </c>
      <c r="U77" s="3">
        <v>23028.05</v>
      </c>
      <c r="V77" s="3">
        <v>23528.73</v>
      </c>
      <c r="W77" s="3">
        <v>24082.43</v>
      </c>
      <c r="X77" s="3">
        <v>23609.31</v>
      </c>
      <c r="Y77" s="3">
        <v>23858.76</v>
      </c>
      <c r="Z77" s="3">
        <v>23696.55</v>
      </c>
      <c r="AA77" s="3">
        <v>24483.83</v>
      </c>
      <c r="AB77" s="3">
        <v>24390.14</v>
      </c>
      <c r="AC77" s="3">
        <v>25541.72</v>
      </c>
      <c r="AD77" s="3">
        <v>25311.54</v>
      </c>
      <c r="AE77" s="3">
        <v>25541.93</v>
      </c>
      <c r="AF77" s="3">
        <v>24551.42</v>
      </c>
      <c r="AG77" s="3">
        <v>24204.959999999999</v>
      </c>
      <c r="AH77" s="3">
        <v>23011.75</v>
      </c>
      <c r="AI77" s="3">
        <v>22689.15</v>
      </c>
      <c r="AJ77" s="3">
        <v>21409.18</v>
      </c>
      <c r="AK77" s="3">
        <v>20864.59</v>
      </c>
      <c r="AL77" s="3">
        <v>19869.43</v>
      </c>
      <c r="AM77" s="3">
        <v>19898.580000000002</v>
      </c>
      <c r="AN77" s="3">
        <v>19184.38</v>
      </c>
      <c r="AO77" s="3">
        <v>19203.509999999998</v>
      </c>
      <c r="AP77" s="3">
        <v>18497.8</v>
      </c>
      <c r="AQ77" s="3">
        <v>18658.509999999998</v>
      </c>
      <c r="AR77" s="3">
        <v>17865.21</v>
      </c>
      <c r="AS77" s="3">
        <v>18281.349999999999</v>
      </c>
      <c r="AT77" s="3">
        <v>17793.330000000002</v>
      </c>
      <c r="AU77" s="3">
        <v>18294</v>
      </c>
      <c r="AV77" s="3">
        <v>18170.32</v>
      </c>
      <c r="AW77" s="3">
        <v>18665.54</v>
      </c>
      <c r="AX77" s="3">
        <v>18839.759999999998</v>
      </c>
      <c r="AY77" s="3">
        <v>19451.48</v>
      </c>
      <c r="AZ77" s="3">
        <v>19259.060000000001</v>
      </c>
      <c r="BA77" s="3">
        <v>19874.5</v>
      </c>
      <c r="BB77" s="3">
        <v>19704.25</v>
      </c>
      <c r="BC77" s="3">
        <v>20038.02</v>
      </c>
      <c r="BD77" s="3">
        <v>19825.79</v>
      </c>
      <c r="BE77" s="3">
        <v>20399.89</v>
      </c>
      <c r="BF77" s="3">
        <v>20316.88</v>
      </c>
      <c r="BG77" s="3">
        <v>20811.580000000002</v>
      </c>
      <c r="BH77" s="3">
        <v>20572.509999999998</v>
      </c>
      <c r="BI77" s="3">
        <v>21256.41</v>
      </c>
      <c r="BJ77" s="3">
        <v>20856.48</v>
      </c>
      <c r="BK77" s="3">
        <v>21207.3</v>
      </c>
      <c r="BL77" s="3">
        <v>20723.87</v>
      </c>
      <c r="BM77" s="3">
        <v>20843.689999999999</v>
      </c>
      <c r="BN77" s="3">
        <v>20394.810000000001</v>
      </c>
      <c r="BO77" s="3">
        <v>20328.39</v>
      </c>
      <c r="BP77" s="3">
        <v>19523.150000000001</v>
      </c>
      <c r="BQ77" s="3">
        <v>19484.04</v>
      </c>
      <c r="BR77" s="3">
        <v>18658.07</v>
      </c>
      <c r="BS77" s="3">
        <v>18543.98</v>
      </c>
      <c r="BT77" s="3">
        <v>17733.830000000002</v>
      </c>
      <c r="BU77" s="3">
        <v>17657.64</v>
      </c>
      <c r="BV77" s="3">
        <v>16860.96</v>
      </c>
      <c r="BW77" s="3">
        <v>16677.82</v>
      </c>
      <c r="BX77" s="3">
        <v>15569.35</v>
      </c>
      <c r="BY77" s="3">
        <v>15306.85</v>
      </c>
      <c r="BZ77" s="3">
        <v>14608.12</v>
      </c>
      <c r="CA77" s="3">
        <v>14629.52</v>
      </c>
      <c r="CB77" s="3">
        <v>13178.46</v>
      </c>
      <c r="CC77" s="3">
        <v>12423.14</v>
      </c>
      <c r="CD77" s="3">
        <v>11339.73</v>
      </c>
      <c r="CE77" s="3">
        <v>10749.73</v>
      </c>
      <c r="CF77" s="3">
        <v>9701.89</v>
      </c>
      <c r="CG77" s="3">
        <v>9463.36</v>
      </c>
      <c r="CH77" s="3">
        <v>8730.02</v>
      </c>
      <c r="CI77" s="3">
        <v>8865.6</v>
      </c>
      <c r="CJ77" s="3">
        <v>8372.8799999999992</v>
      </c>
      <c r="CK77" s="3">
        <v>8573.6200000000008</v>
      </c>
      <c r="CL77" s="3">
        <v>8062.26</v>
      </c>
      <c r="CM77" s="3">
        <v>8463.4699999999993</v>
      </c>
      <c r="CN77" s="3">
        <v>7888.52</v>
      </c>
      <c r="CO77" s="3">
        <v>8387.7199999999993</v>
      </c>
      <c r="CP77" s="3">
        <v>8028.5</v>
      </c>
      <c r="CQ77" s="3">
        <v>8440.5400000000009</v>
      </c>
      <c r="CR77" s="3">
        <v>7965.26</v>
      </c>
      <c r="CS77" s="3">
        <v>8507.84</v>
      </c>
      <c r="CT77" s="3">
        <v>8214.15</v>
      </c>
      <c r="CU77" s="3">
        <v>8597.7900000000009</v>
      </c>
      <c r="CV77" s="3">
        <v>8318.8700000000008</v>
      </c>
      <c r="CW77" s="3">
        <v>8750.7900000000009</v>
      </c>
      <c r="CX77" s="3">
        <v>8361.11</v>
      </c>
      <c r="CY77" s="3">
        <v>8807.52</v>
      </c>
      <c r="CZ77" s="3">
        <v>8366.7099999999991</v>
      </c>
      <c r="DA77" s="3">
        <v>8937.7800000000007</v>
      </c>
      <c r="DB77" s="3">
        <v>8673.82</v>
      </c>
      <c r="DC77" s="3">
        <v>9106.8700000000008</v>
      </c>
      <c r="DD77" s="3">
        <v>8802.65</v>
      </c>
      <c r="DE77" s="3">
        <v>9366.08</v>
      </c>
      <c r="DF77" s="3">
        <v>9209.69</v>
      </c>
      <c r="DG77" s="3">
        <v>9774.2099999999991</v>
      </c>
      <c r="DH77" s="3">
        <v>9639.8799999999992</v>
      </c>
      <c r="DI77" s="3">
        <v>10082.25</v>
      </c>
      <c r="DJ77" s="3">
        <v>9874.9699999999993</v>
      </c>
      <c r="DK77" s="3">
        <v>10521.49</v>
      </c>
      <c r="DL77" s="3">
        <v>10207.11</v>
      </c>
      <c r="DM77" s="3">
        <v>10534.63</v>
      </c>
      <c r="DN77" s="3">
        <v>10021.51</v>
      </c>
      <c r="DO77" s="3">
        <v>10324.209999999999</v>
      </c>
      <c r="DP77" s="3">
        <v>9889.18</v>
      </c>
      <c r="DQ77" s="3">
        <v>10220.76</v>
      </c>
      <c r="DR77" s="3">
        <v>9845.57</v>
      </c>
      <c r="DS77" s="3">
        <v>10323.64</v>
      </c>
      <c r="DT77" s="3">
        <v>9976.27</v>
      </c>
      <c r="DU77" s="3">
        <v>10356.459999999999</v>
      </c>
      <c r="DV77" s="3">
        <v>10088.969999999999</v>
      </c>
      <c r="DW77" s="3">
        <v>10523.22</v>
      </c>
      <c r="DX77" s="3">
        <v>10168.85</v>
      </c>
      <c r="DY77" s="3">
        <v>10666.42</v>
      </c>
      <c r="DZ77" s="3">
        <v>10357.73</v>
      </c>
      <c r="EA77" s="3">
        <v>10742.03</v>
      </c>
      <c r="EB77" s="3">
        <v>10255.81</v>
      </c>
      <c r="EC77" s="3">
        <v>10684.19</v>
      </c>
      <c r="ED77" s="3">
        <v>10119.06</v>
      </c>
      <c r="EE77" s="3">
        <v>10454.780000000001</v>
      </c>
      <c r="EF77" s="3">
        <v>9947.7999999999993</v>
      </c>
      <c r="EG77" s="3">
        <v>10201.4</v>
      </c>
      <c r="EH77" s="3">
        <v>9599.69</v>
      </c>
      <c r="EI77" s="3">
        <v>10033.459999999999</v>
      </c>
      <c r="EJ77" s="3">
        <v>9563.09</v>
      </c>
      <c r="EK77" s="3">
        <v>9722.93</v>
      </c>
      <c r="EL77" s="3">
        <v>9145.7999999999993</v>
      </c>
      <c r="EM77" s="3">
        <v>9371.33</v>
      </c>
      <c r="EN77" s="3">
        <v>8736.08</v>
      </c>
      <c r="EO77" s="3">
        <v>9195.2000000000007</v>
      </c>
      <c r="EP77" s="3">
        <v>8675.02</v>
      </c>
      <c r="EQ77" s="3">
        <v>8987.35</v>
      </c>
      <c r="ER77" s="3">
        <v>8570.4500000000007</v>
      </c>
      <c r="ES77" s="3">
        <v>8869.8799999999992</v>
      </c>
      <c r="ET77" s="3">
        <v>8408.6299999999992</v>
      </c>
      <c r="EU77" s="3">
        <v>8703.84</v>
      </c>
      <c r="EV77" s="3">
        <v>8329.01</v>
      </c>
      <c r="EW77" s="3">
        <v>8584.3700000000008</v>
      </c>
      <c r="EX77" s="3">
        <v>8191.69</v>
      </c>
      <c r="EY77" s="3">
        <v>8496.7000000000007</v>
      </c>
      <c r="EZ77" s="3">
        <v>8088.39</v>
      </c>
      <c r="FA77" s="3">
        <v>8470.61</v>
      </c>
      <c r="FB77" s="3">
        <v>8066.82</v>
      </c>
      <c r="FC77" s="3">
        <v>8455.2199999999993</v>
      </c>
      <c r="FD77" s="3">
        <v>7858.99</v>
      </c>
      <c r="FE77" s="3">
        <v>8271.9699999999993</v>
      </c>
      <c r="FF77" s="3">
        <v>7885.42</v>
      </c>
      <c r="FG77" s="3">
        <v>8157.88</v>
      </c>
      <c r="FH77" s="3">
        <v>7584.12</v>
      </c>
      <c r="FI77" s="3">
        <v>7916.16</v>
      </c>
      <c r="FJ77" s="3">
        <v>7599.47</v>
      </c>
      <c r="FK77" s="3">
        <v>7772.66</v>
      </c>
      <c r="FL77" s="3">
        <v>7176.53</v>
      </c>
      <c r="FM77" s="3">
        <v>7339.79</v>
      </c>
      <c r="FN77" s="3">
        <v>6465.69</v>
      </c>
      <c r="FO77" s="3">
        <v>6761.13</v>
      </c>
      <c r="FP77" s="3">
        <v>6124.33</v>
      </c>
      <c r="FQ77" s="3">
        <v>6105.92</v>
      </c>
      <c r="FR77" s="3">
        <v>5569.44</v>
      </c>
      <c r="FS77" s="3">
        <v>5780.89</v>
      </c>
      <c r="FT77" s="3">
        <v>5333.5</v>
      </c>
      <c r="FU77" s="3">
        <v>5635.31</v>
      </c>
      <c r="FV77" s="3">
        <v>5383.75</v>
      </c>
      <c r="FW77" s="3">
        <v>5729.38</v>
      </c>
      <c r="FX77" s="3">
        <v>5335.36</v>
      </c>
      <c r="FY77" s="3">
        <v>5681.74</v>
      </c>
      <c r="FZ77" s="3">
        <v>5284.08</v>
      </c>
      <c r="GA77" s="3">
        <v>5708.15</v>
      </c>
      <c r="GB77" s="3">
        <v>5386.25</v>
      </c>
      <c r="GC77" s="3">
        <v>5814</v>
      </c>
      <c r="GD77" s="3">
        <v>5293.69</v>
      </c>
      <c r="GE77" s="3">
        <v>5798.72</v>
      </c>
      <c r="GF77" s="3">
        <v>5387.67</v>
      </c>
      <c r="GG77" s="3">
        <v>5802.39</v>
      </c>
      <c r="GH77" s="3">
        <v>5413.79</v>
      </c>
      <c r="GI77" s="3">
        <v>5827.19</v>
      </c>
      <c r="GJ77" s="3">
        <v>5406.47</v>
      </c>
      <c r="GK77" s="3">
        <v>5804.16</v>
      </c>
      <c r="GL77" s="3">
        <v>5602.93</v>
      </c>
      <c r="GM77" s="3">
        <v>5956</v>
      </c>
      <c r="GN77" s="3">
        <v>5582.79</v>
      </c>
      <c r="GO77" s="3">
        <v>6017.23</v>
      </c>
      <c r="GP77" s="3">
        <v>5627.91</v>
      </c>
      <c r="GQ77" s="3">
        <v>5978.49</v>
      </c>
      <c r="GR77" s="3">
        <v>5589.68</v>
      </c>
      <c r="GS77" s="3">
        <v>6126.17</v>
      </c>
      <c r="GT77" s="3">
        <v>5738.45</v>
      </c>
      <c r="GU77" s="3">
        <v>6193.95</v>
      </c>
      <c r="GV77" s="3">
        <v>5743.54</v>
      </c>
      <c r="GW77" s="3">
        <v>6107.78</v>
      </c>
      <c r="GX77" s="3">
        <v>5790.76</v>
      </c>
      <c r="GY77" s="3">
        <v>6198.39</v>
      </c>
      <c r="GZ77" s="3">
        <v>5783.47</v>
      </c>
      <c r="HA77" s="3">
        <v>6146.58</v>
      </c>
      <c r="HB77" s="3">
        <v>5748.87</v>
      </c>
      <c r="HC77" s="3">
        <v>6273.34</v>
      </c>
      <c r="HD77" s="3">
        <v>5722.2</v>
      </c>
      <c r="HE77" s="3">
        <v>6117.15</v>
      </c>
      <c r="HF77" s="3">
        <v>5765.61</v>
      </c>
      <c r="HG77" s="3">
        <v>6211.06</v>
      </c>
      <c r="HH77" s="3">
        <v>5788.5</v>
      </c>
      <c r="HI77" s="3">
        <v>6115.85</v>
      </c>
      <c r="HJ77" s="3">
        <v>5857.09</v>
      </c>
      <c r="HK77" s="3">
        <v>6225.23</v>
      </c>
      <c r="HL77" s="3">
        <v>5692.19</v>
      </c>
      <c r="HM77" s="3">
        <v>6278.5</v>
      </c>
      <c r="HN77" s="3">
        <v>5795.15</v>
      </c>
      <c r="HO77" s="3">
        <v>6209.87</v>
      </c>
      <c r="HP77" s="3">
        <v>5774.44</v>
      </c>
      <c r="HQ77" s="3">
        <v>6265.48</v>
      </c>
      <c r="HR77" s="3">
        <v>5658.47</v>
      </c>
      <c r="HS77" s="3">
        <v>6153.7</v>
      </c>
      <c r="HT77" s="3">
        <v>5708.87</v>
      </c>
      <c r="HU77" s="3">
        <v>6038.95</v>
      </c>
      <c r="HV77" s="3">
        <v>5544.17</v>
      </c>
      <c r="HW77" s="3">
        <v>5942.45</v>
      </c>
      <c r="HX77" s="3">
        <v>5485</v>
      </c>
      <c r="HY77" s="3">
        <v>5957.8</v>
      </c>
      <c r="HZ77" s="3">
        <v>5514.83</v>
      </c>
      <c r="IA77" s="3">
        <v>5819.33</v>
      </c>
      <c r="IB77" s="3">
        <v>5403.93</v>
      </c>
      <c r="IC77" s="3">
        <v>5889.47</v>
      </c>
      <c r="ID77" s="3">
        <v>5380.31</v>
      </c>
      <c r="IE77" s="3">
        <v>5776.61</v>
      </c>
      <c r="IF77" s="3">
        <v>5266.36</v>
      </c>
      <c r="IG77" s="3">
        <v>5717.22</v>
      </c>
      <c r="IH77" s="3">
        <v>5292.07</v>
      </c>
      <c r="II77" s="3">
        <v>5704.35</v>
      </c>
      <c r="IJ77" s="3">
        <v>5203.2</v>
      </c>
      <c r="IK77" s="3">
        <v>5645.17</v>
      </c>
      <c r="IL77" s="3">
        <v>5191.53</v>
      </c>
      <c r="IM77" s="3">
        <v>5579.89</v>
      </c>
      <c r="IN77" s="3">
        <v>5167.76</v>
      </c>
      <c r="IO77" s="3">
        <v>5479.79</v>
      </c>
      <c r="IP77" s="3">
        <v>5144.16</v>
      </c>
      <c r="IQ77" s="3">
        <v>5531.53</v>
      </c>
      <c r="IR77" s="3">
        <v>5225.59</v>
      </c>
      <c r="IS77" s="3">
        <v>5577.89</v>
      </c>
      <c r="IT77" s="3">
        <v>5027.8999999999996</v>
      </c>
      <c r="IU77" s="3">
        <v>5507.35</v>
      </c>
      <c r="IV77" s="3">
        <v>5028.25</v>
      </c>
    </row>
    <row r="78" spans="1:256" s="3" customFormat="1" x14ac:dyDescent="0.25">
      <c r="A78" s="4" t="s">
        <v>27</v>
      </c>
      <c r="B78" s="3">
        <v>11349.16</v>
      </c>
      <c r="C78" s="3">
        <v>11569.63</v>
      </c>
      <c r="D78" s="3">
        <v>11620.06</v>
      </c>
      <c r="E78" s="3">
        <v>12954.87</v>
      </c>
      <c r="F78" s="3">
        <v>13004.68</v>
      </c>
      <c r="G78" s="3">
        <v>13761.32</v>
      </c>
      <c r="H78" s="3">
        <v>13833.97</v>
      </c>
      <c r="I78" s="3">
        <v>14950.77</v>
      </c>
      <c r="J78" s="3">
        <v>14814.53</v>
      </c>
      <c r="K78" s="3">
        <v>15822.72</v>
      </c>
      <c r="L78" s="3">
        <v>16141.89</v>
      </c>
      <c r="M78" s="3">
        <v>17325.03</v>
      </c>
      <c r="N78" s="3">
        <v>17652.63</v>
      </c>
      <c r="O78" s="3">
        <v>18647.68</v>
      </c>
      <c r="P78" s="3">
        <v>18355.43</v>
      </c>
      <c r="Q78" s="3">
        <v>19031.93</v>
      </c>
      <c r="R78" s="3">
        <v>19335.189999999999</v>
      </c>
      <c r="S78" s="3">
        <v>20843.3</v>
      </c>
      <c r="T78" s="3">
        <v>21710.97</v>
      </c>
      <c r="U78" s="3">
        <v>23123.52</v>
      </c>
      <c r="V78" s="3">
        <v>23602.42</v>
      </c>
      <c r="W78" s="3">
        <v>24088.46</v>
      </c>
      <c r="X78" s="3">
        <v>23662.44</v>
      </c>
      <c r="Y78" s="3">
        <v>23948.51</v>
      </c>
      <c r="Z78" s="3">
        <v>23826.29</v>
      </c>
      <c r="AA78" s="3">
        <v>24566.58</v>
      </c>
      <c r="AB78" s="3">
        <v>24513.7</v>
      </c>
      <c r="AC78" s="3">
        <v>25663.59</v>
      </c>
      <c r="AD78" s="3">
        <v>25280.99</v>
      </c>
      <c r="AE78" s="3">
        <v>25617.91</v>
      </c>
      <c r="AF78" s="3">
        <v>24622.14</v>
      </c>
      <c r="AG78" s="3">
        <v>24270.65</v>
      </c>
      <c r="AH78" s="3">
        <v>23199.31</v>
      </c>
      <c r="AI78" s="3">
        <v>22757.07</v>
      </c>
      <c r="AJ78" s="3">
        <v>21556.52</v>
      </c>
      <c r="AK78" s="3">
        <v>21038.560000000001</v>
      </c>
      <c r="AL78" s="3">
        <v>20011.88</v>
      </c>
      <c r="AM78" s="3">
        <v>19975.72</v>
      </c>
      <c r="AN78" s="3">
        <v>19294.68</v>
      </c>
      <c r="AO78" s="3">
        <v>19273.099999999999</v>
      </c>
      <c r="AP78" s="3">
        <v>18683.2</v>
      </c>
      <c r="AQ78" s="3">
        <v>18774.169999999998</v>
      </c>
      <c r="AR78" s="3">
        <v>18111.689999999999</v>
      </c>
      <c r="AS78" s="3">
        <v>18467.29</v>
      </c>
      <c r="AT78" s="3">
        <v>17956.68</v>
      </c>
      <c r="AU78" s="3">
        <v>18461.22</v>
      </c>
      <c r="AV78" s="3">
        <v>18360.8</v>
      </c>
      <c r="AW78" s="3">
        <v>18915.57</v>
      </c>
      <c r="AX78" s="3">
        <v>18951.96</v>
      </c>
      <c r="AY78" s="3">
        <v>19570.990000000002</v>
      </c>
      <c r="AZ78" s="3">
        <v>19394.88</v>
      </c>
      <c r="BA78" s="3">
        <v>20020.21</v>
      </c>
      <c r="BB78" s="3">
        <v>19818.900000000001</v>
      </c>
      <c r="BC78" s="3">
        <v>20300.03</v>
      </c>
      <c r="BD78" s="3">
        <v>19933.22</v>
      </c>
      <c r="BE78" s="3">
        <v>20547.47</v>
      </c>
      <c r="BF78" s="3">
        <v>20455.43</v>
      </c>
      <c r="BG78" s="3">
        <v>21033.17</v>
      </c>
      <c r="BH78" s="3">
        <v>20792.55</v>
      </c>
      <c r="BI78" s="3">
        <v>21537.85</v>
      </c>
      <c r="BJ78" s="3">
        <v>20993.01</v>
      </c>
      <c r="BK78" s="3">
        <v>21349.16</v>
      </c>
      <c r="BL78" s="3">
        <v>20962.73</v>
      </c>
      <c r="BM78" s="3">
        <v>21039.43</v>
      </c>
      <c r="BN78" s="3">
        <v>20443.400000000001</v>
      </c>
      <c r="BO78" s="3">
        <v>20531.54</v>
      </c>
      <c r="BP78" s="3">
        <v>19680.86</v>
      </c>
      <c r="BQ78" s="3">
        <v>19711.57</v>
      </c>
      <c r="BR78" s="3">
        <v>18768.02</v>
      </c>
      <c r="BS78" s="3">
        <v>18731.27</v>
      </c>
      <c r="BT78" s="3">
        <v>17867.16</v>
      </c>
      <c r="BU78" s="3">
        <v>17873.3</v>
      </c>
      <c r="BV78" s="3">
        <v>17042.21</v>
      </c>
      <c r="BW78" s="3">
        <v>16817.32</v>
      </c>
      <c r="BX78" s="3">
        <v>15741.05</v>
      </c>
      <c r="BY78" s="3">
        <v>15517.88</v>
      </c>
      <c r="BZ78" s="3">
        <v>14763</v>
      </c>
      <c r="CA78" s="3">
        <v>14772.57</v>
      </c>
      <c r="CB78" s="3">
        <v>13267.03</v>
      </c>
      <c r="CC78" s="3">
        <v>12497.74</v>
      </c>
      <c r="CD78" s="3">
        <v>11465.8</v>
      </c>
      <c r="CE78" s="3">
        <v>10810.49</v>
      </c>
      <c r="CF78" s="3">
        <v>9719.69</v>
      </c>
      <c r="CG78" s="3">
        <v>9586.8700000000008</v>
      </c>
      <c r="CH78" s="3">
        <v>8836.0300000000007</v>
      </c>
      <c r="CI78" s="3">
        <v>8937.08</v>
      </c>
      <c r="CJ78" s="3">
        <v>8426.44</v>
      </c>
      <c r="CK78" s="3">
        <v>8603.69</v>
      </c>
      <c r="CL78" s="3">
        <v>8165.22</v>
      </c>
      <c r="CM78" s="3">
        <v>8517.92</v>
      </c>
      <c r="CN78" s="3">
        <v>7975.24</v>
      </c>
      <c r="CO78" s="3">
        <v>8493.7800000000007</v>
      </c>
      <c r="CP78" s="3">
        <v>8056.04</v>
      </c>
      <c r="CQ78" s="3">
        <v>8479.57</v>
      </c>
      <c r="CR78" s="3">
        <v>8048.95</v>
      </c>
      <c r="CS78" s="3">
        <v>8626.0300000000007</v>
      </c>
      <c r="CT78" s="3">
        <v>8308.57</v>
      </c>
      <c r="CU78" s="3">
        <v>8734.61</v>
      </c>
      <c r="CV78" s="3">
        <v>8430.26</v>
      </c>
      <c r="CW78" s="3">
        <v>8781.69</v>
      </c>
      <c r="CX78" s="3">
        <v>8476.7800000000007</v>
      </c>
      <c r="CY78" s="3">
        <v>8944.27</v>
      </c>
      <c r="CZ78" s="3">
        <v>8455.09</v>
      </c>
      <c r="DA78" s="3">
        <v>9072.24</v>
      </c>
      <c r="DB78" s="3">
        <v>8706.4</v>
      </c>
      <c r="DC78" s="3">
        <v>9225.98</v>
      </c>
      <c r="DD78" s="3">
        <v>8888.02</v>
      </c>
      <c r="DE78" s="3">
        <v>9480.3700000000008</v>
      </c>
      <c r="DF78" s="3">
        <v>9238.7099999999991</v>
      </c>
      <c r="DG78" s="3">
        <v>9824.7999999999993</v>
      </c>
      <c r="DH78" s="3">
        <v>9737.65</v>
      </c>
      <c r="DI78" s="3">
        <v>10183.200000000001</v>
      </c>
      <c r="DJ78" s="3">
        <v>9973.4</v>
      </c>
      <c r="DK78" s="3">
        <v>10639.05</v>
      </c>
      <c r="DL78" s="3">
        <v>10317.91</v>
      </c>
      <c r="DM78" s="3">
        <v>10650.73</v>
      </c>
      <c r="DN78" s="3">
        <v>10204.51</v>
      </c>
      <c r="DO78" s="3">
        <v>10496.76</v>
      </c>
      <c r="DP78" s="3">
        <v>9980.6200000000008</v>
      </c>
      <c r="DQ78" s="3">
        <v>10260.540000000001</v>
      </c>
      <c r="DR78" s="3">
        <v>9920.77</v>
      </c>
      <c r="DS78" s="3">
        <v>10443.5</v>
      </c>
      <c r="DT78" s="3">
        <v>10023.35</v>
      </c>
      <c r="DU78" s="3">
        <v>10576.85</v>
      </c>
      <c r="DV78" s="3">
        <v>10209.76</v>
      </c>
      <c r="DW78" s="3">
        <v>10694.93</v>
      </c>
      <c r="DX78" s="3">
        <v>10227.19</v>
      </c>
      <c r="DY78" s="3">
        <v>10787.81</v>
      </c>
      <c r="DZ78" s="3">
        <v>10428.74</v>
      </c>
      <c r="EA78" s="3">
        <v>10800.81</v>
      </c>
      <c r="EB78" s="3">
        <v>10342.040000000001</v>
      </c>
      <c r="EC78" s="3">
        <v>10820.5</v>
      </c>
      <c r="ED78" s="3">
        <v>10190.89</v>
      </c>
      <c r="EE78" s="3">
        <v>10549.36</v>
      </c>
      <c r="EF78" s="3">
        <v>10091.67</v>
      </c>
      <c r="EG78" s="3">
        <v>10240.4</v>
      </c>
      <c r="EH78" s="3">
        <v>9722.5400000000009</v>
      </c>
      <c r="EI78" s="3">
        <v>10087.370000000001</v>
      </c>
      <c r="EJ78" s="3">
        <v>9525.42</v>
      </c>
      <c r="EK78" s="3">
        <v>9739.61</v>
      </c>
      <c r="EL78" s="3">
        <v>9231.64</v>
      </c>
      <c r="EM78" s="3">
        <v>9432.4599999999991</v>
      </c>
      <c r="EN78" s="3">
        <v>8802.58</v>
      </c>
      <c r="EO78" s="3">
        <v>9262.93</v>
      </c>
      <c r="EP78" s="3">
        <v>8786.7199999999993</v>
      </c>
      <c r="EQ78" s="3">
        <v>9109.26</v>
      </c>
      <c r="ER78" s="3">
        <v>8663.77</v>
      </c>
      <c r="ES78" s="3">
        <v>8971.85</v>
      </c>
      <c r="ET78" s="3">
        <v>8482.2800000000007</v>
      </c>
      <c r="EU78" s="3">
        <v>8747.09</v>
      </c>
      <c r="EV78" s="3">
        <v>8387.7199999999993</v>
      </c>
      <c r="EW78" s="3">
        <v>8639.6200000000008</v>
      </c>
      <c r="EX78" s="3">
        <v>8274.64</v>
      </c>
      <c r="EY78" s="3">
        <v>8536.91</v>
      </c>
      <c r="EZ78" s="3">
        <v>8215.07</v>
      </c>
      <c r="FA78" s="3">
        <v>8623.57</v>
      </c>
      <c r="FB78" s="3">
        <v>8135.4</v>
      </c>
      <c r="FC78" s="3">
        <v>8572.02</v>
      </c>
      <c r="FD78" s="3">
        <v>7962.87</v>
      </c>
      <c r="FE78" s="3">
        <v>8335.74</v>
      </c>
      <c r="FF78" s="3">
        <v>7912.04</v>
      </c>
      <c r="FG78" s="3">
        <v>8352.2199999999993</v>
      </c>
      <c r="FH78" s="3">
        <v>7673.98</v>
      </c>
      <c r="FI78" s="3">
        <v>8044.04</v>
      </c>
      <c r="FJ78" s="3">
        <v>7618.37</v>
      </c>
      <c r="FK78" s="3">
        <v>7854.91</v>
      </c>
      <c r="FL78" s="3">
        <v>7256.5</v>
      </c>
      <c r="FM78" s="3">
        <v>7460.02</v>
      </c>
      <c r="FN78" s="3">
        <v>6509.61</v>
      </c>
      <c r="FO78" s="3">
        <v>6829.19</v>
      </c>
      <c r="FP78" s="3">
        <v>6099.47</v>
      </c>
      <c r="FQ78" s="3">
        <v>6239.83</v>
      </c>
      <c r="FR78" s="3">
        <v>5600.81</v>
      </c>
      <c r="FS78" s="3">
        <v>5741.12</v>
      </c>
      <c r="FT78" s="3">
        <v>5319.72</v>
      </c>
      <c r="FU78" s="3">
        <v>5589.58</v>
      </c>
      <c r="FV78" s="3">
        <v>5369.12</v>
      </c>
      <c r="FW78" s="3">
        <v>5754.46</v>
      </c>
      <c r="FX78" s="3">
        <v>5317.76</v>
      </c>
      <c r="FY78" s="3">
        <v>5684.65</v>
      </c>
      <c r="FZ78" s="3">
        <v>5276.37</v>
      </c>
      <c r="GA78" s="3">
        <v>5785.7</v>
      </c>
      <c r="GB78" s="3">
        <v>5399.77</v>
      </c>
      <c r="GC78" s="3">
        <v>5787.87</v>
      </c>
      <c r="GD78" s="3">
        <v>5370.43</v>
      </c>
      <c r="GE78" s="3">
        <v>5815.54</v>
      </c>
      <c r="GF78" s="3">
        <v>5418.93</v>
      </c>
      <c r="GG78" s="3">
        <v>5872.34</v>
      </c>
      <c r="GH78" s="3">
        <v>5432.53</v>
      </c>
      <c r="GI78" s="3">
        <v>5815.31</v>
      </c>
      <c r="GJ78" s="3">
        <v>5475.53</v>
      </c>
      <c r="GK78" s="3">
        <v>5824.51</v>
      </c>
      <c r="GL78" s="3">
        <v>5657.51</v>
      </c>
      <c r="GM78" s="3">
        <v>6016.71</v>
      </c>
      <c r="GN78" s="3">
        <v>5651.42</v>
      </c>
      <c r="GO78" s="3">
        <v>6021.65</v>
      </c>
      <c r="GP78" s="3">
        <v>5689.42</v>
      </c>
      <c r="GQ78" s="3">
        <v>6078.73</v>
      </c>
      <c r="GR78" s="3">
        <v>5617.34</v>
      </c>
      <c r="GS78" s="3">
        <v>6134.27</v>
      </c>
      <c r="GT78" s="3">
        <v>5740.84</v>
      </c>
      <c r="GU78" s="3">
        <v>6117.53</v>
      </c>
      <c r="GV78" s="3">
        <v>5744.96</v>
      </c>
      <c r="GW78" s="3">
        <v>6185.66</v>
      </c>
      <c r="GX78" s="3">
        <v>5765.82</v>
      </c>
      <c r="GY78" s="3">
        <v>6228.91</v>
      </c>
      <c r="GZ78" s="3">
        <v>5800.12</v>
      </c>
      <c r="HA78" s="3">
        <v>6166.85</v>
      </c>
      <c r="HB78" s="3">
        <v>5805.1</v>
      </c>
      <c r="HC78" s="3">
        <v>6343.68</v>
      </c>
      <c r="HD78" s="3">
        <v>5759.72</v>
      </c>
      <c r="HE78" s="3">
        <v>6178.13</v>
      </c>
      <c r="HF78" s="3">
        <v>5784.76</v>
      </c>
      <c r="HG78" s="3">
        <v>6240.75</v>
      </c>
      <c r="HH78" s="3">
        <v>5813.46</v>
      </c>
      <c r="HI78" s="3">
        <v>6183.32</v>
      </c>
      <c r="HJ78" s="3">
        <v>5865.04</v>
      </c>
      <c r="HK78" s="3">
        <v>6222.39</v>
      </c>
      <c r="HL78" s="3">
        <v>5720.53</v>
      </c>
      <c r="HM78" s="3">
        <v>6290.83</v>
      </c>
      <c r="HN78" s="3">
        <v>5863.22</v>
      </c>
      <c r="HO78" s="3">
        <v>6263.13</v>
      </c>
      <c r="HP78" s="3">
        <v>5779.81</v>
      </c>
      <c r="HQ78" s="3">
        <v>6271.5</v>
      </c>
      <c r="HR78" s="3">
        <v>5719.23</v>
      </c>
      <c r="HS78" s="3">
        <v>6218.26</v>
      </c>
      <c r="HT78" s="3">
        <v>5666.33</v>
      </c>
      <c r="HU78" s="3">
        <v>6068.62</v>
      </c>
      <c r="HV78" s="3">
        <v>5603.53</v>
      </c>
      <c r="HW78" s="3">
        <v>5992.91</v>
      </c>
      <c r="HX78" s="3">
        <v>5607.88</v>
      </c>
      <c r="HY78" s="3">
        <v>6058.47</v>
      </c>
      <c r="HZ78" s="3">
        <v>5569.48</v>
      </c>
      <c r="IA78" s="3">
        <v>5791.8</v>
      </c>
      <c r="IB78" s="3">
        <v>5394.93</v>
      </c>
      <c r="IC78" s="3">
        <v>5913.71</v>
      </c>
      <c r="ID78" s="3">
        <v>5392.32</v>
      </c>
      <c r="IE78" s="3">
        <v>5785.21</v>
      </c>
      <c r="IF78" s="3">
        <v>5376.88</v>
      </c>
      <c r="IG78" s="3">
        <v>5727.45</v>
      </c>
      <c r="IH78" s="3">
        <v>5329.34</v>
      </c>
      <c r="II78" s="3">
        <v>5724.83</v>
      </c>
      <c r="IJ78" s="3">
        <v>5205.34</v>
      </c>
      <c r="IK78" s="3">
        <v>5704.01</v>
      </c>
      <c r="IL78" s="3">
        <v>5256.15</v>
      </c>
      <c r="IM78" s="3">
        <v>5629.43</v>
      </c>
      <c r="IN78" s="3">
        <v>5260.23</v>
      </c>
      <c r="IO78" s="3">
        <v>5566.49</v>
      </c>
      <c r="IP78" s="3">
        <v>5145.2299999999996</v>
      </c>
      <c r="IQ78" s="3">
        <v>5599.52</v>
      </c>
      <c r="IR78" s="3">
        <v>5166.04</v>
      </c>
      <c r="IS78" s="3">
        <v>5607.86</v>
      </c>
      <c r="IT78" s="3">
        <v>5112.5</v>
      </c>
      <c r="IU78" s="3">
        <v>5549.98</v>
      </c>
      <c r="IV78" s="3">
        <v>5089.12</v>
      </c>
    </row>
    <row r="98" spans="1:289" x14ac:dyDescent="0.25">
      <c r="A98" t="s">
        <v>31</v>
      </c>
    </row>
    <row r="99" spans="1:289" s="3" customFormat="1" x14ac:dyDescent="0.25">
      <c r="A99" s="2" t="s">
        <v>15</v>
      </c>
      <c r="B99" s="5">
        <v>952.828481507177</v>
      </c>
      <c r="C99" s="5">
        <v>958.27915589697295</v>
      </c>
      <c r="D99">
        <v>963.72983028676902</v>
      </c>
      <c r="E99">
        <v>969.18050467656496</v>
      </c>
      <c r="F99">
        <v>974.63117906636</v>
      </c>
      <c r="G99">
        <v>980.08185345615595</v>
      </c>
      <c r="H99">
        <v>985.53252784595202</v>
      </c>
      <c r="I99">
        <v>990.98320223574797</v>
      </c>
      <c r="J99">
        <v>996.43387662554301</v>
      </c>
      <c r="K99">
        <v>1001.88455101534</v>
      </c>
      <c r="L99">
        <v>1007.33522540513</v>
      </c>
      <c r="M99">
        <v>1012.7858997949299</v>
      </c>
      <c r="N99">
        <v>1018.23657418473</v>
      </c>
      <c r="O99">
        <v>1023.68724857452</v>
      </c>
      <c r="P99">
        <v>1029.1379229643201</v>
      </c>
      <c r="Q99">
        <v>1034.5885973541101</v>
      </c>
      <c r="R99">
        <v>1040.0392717439099</v>
      </c>
      <c r="S99">
        <v>1045.48994613371</v>
      </c>
      <c r="T99">
        <v>1050.9406205235</v>
      </c>
      <c r="U99">
        <v>1056.3912949133</v>
      </c>
      <c r="V99">
        <v>1061.8419693030901</v>
      </c>
      <c r="W99">
        <v>1067.2926436928899</v>
      </c>
      <c r="X99">
        <v>1072.7433180826799</v>
      </c>
      <c r="Y99">
        <v>1078.19399247248</v>
      </c>
      <c r="Z99">
        <v>1083.64466686228</v>
      </c>
      <c r="AA99">
        <v>1089.0953412520701</v>
      </c>
      <c r="AB99">
        <v>1094.5460156418701</v>
      </c>
      <c r="AC99">
        <v>1099.9966900316599</v>
      </c>
      <c r="AD99">
        <v>1105.44736442146</v>
      </c>
      <c r="AE99">
        <v>1110.89803881125</v>
      </c>
      <c r="AF99">
        <v>1116.34871320105</v>
      </c>
      <c r="AG99">
        <v>1121.7993875908501</v>
      </c>
      <c r="AH99">
        <v>1127.2500619806401</v>
      </c>
      <c r="AI99">
        <v>1132.7007363704399</v>
      </c>
      <c r="AJ99">
        <v>1138.15141076023</v>
      </c>
      <c r="AK99">
        <v>1143.60208515003</v>
      </c>
      <c r="AL99">
        <v>1149.05275953982</v>
      </c>
      <c r="AM99">
        <v>1154.5034339296201</v>
      </c>
      <c r="AN99">
        <v>1159.9541083194199</v>
      </c>
      <c r="AO99">
        <v>1165.4047827092099</v>
      </c>
      <c r="AP99">
        <v>1170.85545709901</v>
      </c>
      <c r="AQ99">
        <v>1176.3061314888</v>
      </c>
      <c r="AR99">
        <v>1181.7568058786001</v>
      </c>
      <c r="AS99">
        <v>1187.2074802683901</v>
      </c>
      <c r="AT99">
        <v>1192.6581546581899</v>
      </c>
      <c r="AU99">
        <v>1198.10882904799</v>
      </c>
      <c r="AV99">
        <v>1203.55950343778</v>
      </c>
      <c r="AW99">
        <v>1209.01017782758</v>
      </c>
      <c r="AX99">
        <v>1214.4608522173701</v>
      </c>
      <c r="AY99">
        <v>1219.9115266071699</v>
      </c>
      <c r="AZ99">
        <v>1225.3622009969599</v>
      </c>
      <c r="BA99">
        <v>1230.81287538676</v>
      </c>
      <c r="BB99">
        <v>1236.26354977656</v>
      </c>
      <c r="BC99">
        <v>1241.71422416635</v>
      </c>
      <c r="BD99">
        <v>1247.1648985561501</v>
      </c>
      <c r="BE99">
        <v>1252.6155729459399</v>
      </c>
      <c r="BF99">
        <v>1258.0662473357399</v>
      </c>
      <c r="BG99">
        <v>1263.51692172554</v>
      </c>
      <c r="BH99">
        <v>1268.96759611533</v>
      </c>
      <c r="BI99">
        <v>1274.4182705051301</v>
      </c>
      <c r="BJ99">
        <v>1279.8689448949201</v>
      </c>
      <c r="BK99">
        <v>1285.3196192847199</v>
      </c>
      <c r="BL99">
        <v>1290.77029367451</v>
      </c>
      <c r="BM99">
        <v>1296.22096806431</v>
      </c>
      <c r="BN99">
        <v>1301.67164245411</v>
      </c>
      <c r="BO99">
        <v>1307.1223168439001</v>
      </c>
      <c r="BP99">
        <v>1312.5729912336999</v>
      </c>
      <c r="BQ99">
        <v>1318.0236656234899</v>
      </c>
      <c r="BR99">
        <v>1323.47434001329</v>
      </c>
      <c r="BS99">
        <v>1328.92501440308</v>
      </c>
      <c r="BT99">
        <v>1334.3756887928801</v>
      </c>
      <c r="BU99">
        <v>1339.8263631826801</v>
      </c>
      <c r="BV99">
        <v>1345.2770375724699</v>
      </c>
      <c r="BW99">
        <v>1350.72771196227</v>
      </c>
      <c r="BX99">
        <v>1356.17838635206</v>
      </c>
      <c r="BY99">
        <v>1361.62906074186</v>
      </c>
      <c r="BZ99">
        <v>1367.0797351316501</v>
      </c>
      <c r="CA99">
        <v>1372.5304095214501</v>
      </c>
      <c r="CB99">
        <v>1377.9810839112499</v>
      </c>
      <c r="CC99">
        <v>1383.43175830104</v>
      </c>
      <c r="CD99">
        <v>1388.88243269084</v>
      </c>
      <c r="CE99">
        <v>1394.33310708063</v>
      </c>
      <c r="CF99">
        <v>1399.7837814704301</v>
      </c>
      <c r="CG99">
        <v>1405.2344558602199</v>
      </c>
      <c r="CH99">
        <v>1410.6851302500199</v>
      </c>
      <c r="CI99">
        <v>1416.13580463982</v>
      </c>
      <c r="CJ99">
        <v>1421.58647902961</v>
      </c>
      <c r="CK99">
        <v>1427.0371534194101</v>
      </c>
      <c r="CL99">
        <v>1432.4878278092001</v>
      </c>
      <c r="CM99">
        <v>1437.9385021989999</v>
      </c>
      <c r="CN99">
        <v>1443.38917658879</v>
      </c>
      <c r="CO99">
        <v>1448.83985097859</v>
      </c>
      <c r="CP99">
        <v>1454.29052536839</v>
      </c>
      <c r="CQ99">
        <v>1459.7411997581801</v>
      </c>
      <c r="CR99">
        <v>1465.1918741479799</v>
      </c>
      <c r="CS99">
        <v>1470.6425485377699</v>
      </c>
      <c r="CT99">
        <v>1476.09322292757</v>
      </c>
      <c r="CU99">
        <v>1481.54389731737</v>
      </c>
      <c r="CV99">
        <v>1486.99457170716</v>
      </c>
      <c r="CW99">
        <v>1492.4452460969601</v>
      </c>
      <c r="CX99">
        <v>1497.8959204867499</v>
      </c>
      <c r="CY99">
        <v>1503.3465948765499</v>
      </c>
      <c r="CZ99">
        <v>1508.79726926634</v>
      </c>
      <c r="DA99">
        <v>1514.24794365614</v>
      </c>
      <c r="DB99">
        <v>1519.6986180459401</v>
      </c>
      <c r="DC99">
        <v>1525.1492924357301</v>
      </c>
      <c r="DD99">
        <v>1530.5999668255299</v>
      </c>
      <c r="DE99">
        <v>1536.05064121532</v>
      </c>
      <c r="DF99">
        <v>1541.50131560512</v>
      </c>
      <c r="DG99">
        <v>1546.95198999491</v>
      </c>
      <c r="DH99">
        <v>1552.4026643847101</v>
      </c>
      <c r="DI99">
        <v>1557.8533387745099</v>
      </c>
      <c r="DJ99">
        <v>1563.3040131642999</v>
      </c>
      <c r="DK99">
        <v>1568.7546875541</v>
      </c>
      <c r="DL99">
        <v>1574.20536194389</v>
      </c>
      <c r="DM99">
        <v>1579.6560363336901</v>
      </c>
      <c r="DN99">
        <v>1585.1067107234801</v>
      </c>
      <c r="DO99">
        <v>1590.5573851132799</v>
      </c>
      <c r="DP99">
        <v>1596.0080595030799</v>
      </c>
      <c r="DQ99">
        <v>1601.45873389287</v>
      </c>
      <c r="DR99">
        <v>1606.90940828267</v>
      </c>
      <c r="DS99">
        <v>1612.3600826724601</v>
      </c>
      <c r="DT99">
        <v>1617.8107570622601</v>
      </c>
      <c r="DU99">
        <v>1623.2614314520499</v>
      </c>
      <c r="DV99">
        <v>1628.71210584185</v>
      </c>
      <c r="DW99">
        <v>1634.16278023165</v>
      </c>
      <c r="DX99">
        <v>1639.61345462144</v>
      </c>
      <c r="DY99">
        <v>1645.0641290112401</v>
      </c>
      <c r="DZ99">
        <v>1650.5148034010299</v>
      </c>
      <c r="EA99">
        <v>1655.9654777908299</v>
      </c>
      <c r="EB99">
        <v>1661.41615218062</v>
      </c>
      <c r="EC99">
        <v>1666.86682657042</v>
      </c>
      <c r="ED99">
        <v>1672.3175009602201</v>
      </c>
      <c r="EE99">
        <v>1677.7681753500101</v>
      </c>
      <c r="EF99">
        <v>1683.2188497398099</v>
      </c>
      <c r="EG99">
        <v>1688.6695241295999</v>
      </c>
      <c r="EH99">
        <v>1694.1201985194</v>
      </c>
      <c r="EI99">
        <v>1699.57087290919</v>
      </c>
      <c r="EJ99">
        <v>1705.0215472989901</v>
      </c>
      <c r="EK99">
        <v>1710.4722216887899</v>
      </c>
      <c r="EL99">
        <v>1715.9228960785799</v>
      </c>
      <c r="EM99">
        <v>1721.37357046838</v>
      </c>
      <c r="EN99">
        <v>1726.82424485817</v>
      </c>
      <c r="EO99">
        <v>1732.27491924797</v>
      </c>
      <c r="EP99">
        <v>1737.7255936377701</v>
      </c>
      <c r="EQ99">
        <v>1743.1762680275599</v>
      </c>
      <c r="ER99">
        <v>1748.6269424173599</v>
      </c>
      <c r="ES99">
        <v>1754.07761680715</v>
      </c>
      <c r="ET99">
        <v>1759.52829119695</v>
      </c>
      <c r="EU99">
        <v>1764.9789655867401</v>
      </c>
      <c r="EV99">
        <v>1770.4296399765401</v>
      </c>
      <c r="EW99">
        <v>1775.8803143663399</v>
      </c>
      <c r="EX99">
        <v>1781.33098875613</v>
      </c>
      <c r="EY99">
        <v>1786.78166314593</v>
      </c>
      <c r="EZ99">
        <v>1792.23233753572</v>
      </c>
      <c r="FA99">
        <v>1797.6830119255201</v>
      </c>
      <c r="FB99">
        <v>1803.1336863153099</v>
      </c>
      <c r="FC99">
        <v>1808.5843607051099</v>
      </c>
      <c r="FD99">
        <v>1814.03503509491</v>
      </c>
      <c r="FE99">
        <v>1819.4857094847</v>
      </c>
      <c r="FF99">
        <v>1824.9363838745001</v>
      </c>
      <c r="FG99">
        <v>1830.3870582642901</v>
      </c>
      <c r="FH99">
        <v>1835.8377326540899</v>
      </c>
      <c r="FI99">
        <v>1841.2884070438799</v>
      </c>
      <c r="FJ99">
        <v>1846.73908143368</v>
      </c>
      <c r="FK99">
        <v>1852.18975582348</v>
      </c>
      <c r="FL99">
        <v>1857.6404302132701</v>
      </c>
      <c r="FM99">
        <v>1863.0911046030701</v>
      </c>
      <c r="FN99">
        <v>1868.5417789928599</v>
      </c>
      <c r="FO99">
        <v>1873.99245338266</v>
      </c>
      <c r="FP99">
        <v>1879.44312777245</v>
      </c>
      <c r="FQ99">
        <v>1884.89380216225</v>
      </c>
      <c r="FR99">
        <v>1890.3444765520501</v>
      </c>
      <c r="FS99">
        <v>1895.7951509418399</v>
      </c>
      <c r="FT99">
        <v>1901.2458253316399</v>
      </c>
      <c r="FU99">
        <v>1906.69649972143</v>
      </c>
      <c r="FV99">
        <v>1912.14717411123</v>
      </c>
      <c r="FW99">
        <v>1917.5978485010201</v>
      </c>
      <c r="FX99">
        <v>1923.0485228908201</v>
      </c>
      <c r="FY99">
        <v>1928.4991972806199</v>
      </c>
      <c r="FZ99">
        <v>1933.9498716704099</v>
      </c>
      <c r="GA99">
        <v>1939.40054606021</v>
      </c>
      <c r="GB99">
        <v>1944.85122045</v>
      </c>
      <c r="GC99">
        <v>1950.3018948398001</v>
      </c>
      <c r="GD99">
        <v>1955.7525692295901</v>
      </c>
      <c r="GE99">
        <v>1961.2032436193899</v>
      </c>
      <c r="GF99">
        <v>1966.65391800919</v>
      </c>
      <c r="GG99">
        <v>1972.10459239898</v>
      </c>
      <c r="GH99">
        <v>1977.55526678878</v>
      </c>
      <c r="GI99">
        <v>1983.0059411785701</v>
      </c>
      <c r="GJ99">
        <v>1988.4566155683699</v>
      </c>
      <c r="GK99">
        <v>1993.9072899581699</v>
      </c>
      <c r="GL99">
        <v>1999.35796434796</v>
      </c>
      <c r="GM99">
        <v>2004.80863873776</v>
      </c>
      <c r="GN99">
        <v>2010.2593131275501</v>
      </c>
      <c r="GO99">
        <v>2015.7099875173501</v>
      </c>
      <c r="GP99">
        <v>2021.1606619071399</v>
      </c>
      <c r="GQ99">
        <v>2026.61133629694</v>
      </c>
      <c r="GR99">
        <v>2032.06201068674</v>
      </c>
      <c r="GS99">
        <v>2037.51268507653</v>
      </c>
      <c r="GT99">
        <v>2042.9633594663301</v>
      </c>
      <c r="GU99">
        <v>2048.4140338561201</v>
      </c>
      <c r="GV99">
        <v>2053.8647082459202</v>
      </c>
      <c r="GW99">
        <v>2059.3153826357102</v>
      </c>
      <c r="GX99">
        <v>2064.7660570255098</v>
      </c>
      <c r="GY99">
        <v>2070.2167314153098</v>
      </c>
      <c r="GZ99">
        <v>2075.6674058050999</v>
      </c>
      <c r="HA99">
        <v>2081.1180801948999</v>
      </c>
      <c r="HB99">
        <v>2086.5687545846899</v>
      </c>
      <c r="HC99">
        <v>2092.01942897449</v>
      </c>
      <c r="HD99">
        <v>2097.47010336428</v>
      </c>
      <c r="HE99">
        <v>2102.9207777540801</v>
      </c>
      <c r="HF99">
        <v>2108.3714521438801</v>
      </c>
      <c r="HG99">
        <v>2113.8221265336701</v>
      </c>
      <c r="HH99">
        <v>2119.2728009234702</v>
      </c>
      <c r="HI99">
        <v>2124.7234753132602</v>
      </c>
      <c r="HJ99">
        <v>2130.1741497030598</v>
      </c>
      <c r="HK99">
        <v>2135.6248240928498</v>
      </c>
      <c r="HL99">
        <v>2141.0754984826499</v>
      </c>
      <c r="HM99">
        <v>2146.5261728724499</v>
      </c>
      <c r="HN99">
        <v>2151.97684726224</v>
      </c>
      <c r="HO99">
        <v>2157.42752165204</v>
      </c>
      <c r="HP99">
        <v>2162.8781960418301</v>
      </c>
      <c r="HQ99">
        <v>2168.3288704316301</v>
      </c>
      <c r="HR99">
        <v>2173.7795448214201</v>
      </c>
      <c r="HS99">
        <v>2179.2302192112202</v>
      </c>
      <c r="HT99">
        <v>2184.6808936010202</v>
      </c>
      <c r="HU99">
        <v>2190.1315679908098</v>
      </c>
      <c r="HV99">
        <v>2195.5822423806098</v>
      </c>
      <c r="HW99">
        <v>2201.0329167703999</v>
      </c>
      <c r="HX99">
        <v>2206.4835911601999</v>
      </c>
      <c r="HY99">
        <v>2211.93426555</v>
      </c>
      <c r="HZ99">
        <v>2217.38493993979</v>
      </c>
      <c r="IA99">
        <v>2222.83561432959</v>
      </c>
      <c r="IB99">
        <v>2228.2862887193801</v>
      </c>
      <c r="IC99">
        <v>2233.7369631091801</v>
      </c>
      <c r="ID99">
        <v>2239.1876374989702</v>
      </c>
      <c r="IE99">
        <v>2244.6383118887702</v>
      </c>
      <c r="IF99">
        <v>2250.0889862785698</v>
      </c>
      <c r="IG99">
        <v>2255.5396606683598</v>
      </c>
      <c r="IH99">
        <v>2260.9903350581599</v>
      </c>
      <c r="II99">
        <v>2266.4410094479499</v>
      </c>
      <c r="IJ99">
        <v>2271.89168383775</v>
      </c>
      <c r="IK99">
        <v>2277.34235822754</v>
      </c>
      <c r="IL99">
        <v>2282.79303261734</v>
      </c>
      <c r="IM99">
        <v>2288.2437070071401</v>
      </c>
      <c r="IN99">
        <v>2293.6943813969301</v>
      </c>
      <c r="IO99">
        <v>2299.1450557867302</v>
      </c>
      <c r="IP99">
        <v>2304.5957301765202</v>
      </c>
      <c r="IQ99">
        <v>2310.0464045663198</v>
      </c>
      <c r="IR99">
        <v>2315.4970789561098</v>
      </c>
      <c r="IS99">
        <v>2320.9477533459099</v>
      </c>
      <c r="IT99">
        <v>2326.3984277357099</v>
      </c>
      <c r="IU99">
        <v>2331.8491021254999</v>
      </c>
      <c r="IV99">
        <v>2337.2997765153</v>
      </c>
      <c r="IW99">
        <v>2342.75045090509</v>
      </c>
      <c r="IX99">
        <v>2348.2011252948901</v>
      </c>
      <c r="IY99">
        <v>2353.6517996846801</v>
      </c>
      <c r="IZ99">
        <v>2359.1024740744801</v>
      </c>
      <c r="JA99">
        <v>2364.5531484642802</v>
      </c>
      <c r="JB99">
        <v>2370.0038228540702</v>
      </c>
      <c r="JC99">
        <v>2375.4544972438698</v>
      </c>
      <c r="JD99">
        <v>2380.9051716336598</v>
      </c>
      <c r="JE99">
        <v>2386.3558460234599</v>
      </c>
      <c r="JF99">
        <v>2391.8065204132499</v>
      </c>
      <c r="JG99">
        <v>2397.25719480305</v>
      </c>
      <c r="JH99">
        <v>2402.70786919285</v>
      </c>
      <c r="JI99">
        <v>2408.15854358264</v>
      </c>
      <c r="JJ99">
        <v>2413.6092179724401</v>
      </c>
      <c r="JK99">
        <v>2419.0598923622301</v>
      </c>
      <c r="JL99">
        <v>2424.5105667520302</v>
      </c>
      <c r="JM99">
        <v>2429.9612411418202</v>
      </c>
      <c r="JN99">
        <v>2435.4119155316198</v>
      </c>
      <c r="JO99">
        <v>2440.8625899214198</v>
      </c>
      <c r="JP99">
        <v>2446.3132643112099</v>
      </c>
      <c r="JQ99">
        <v>2451.7639387010099</v>
      </c>
      <c r="JR99">
        <v>2457.2146130908</v>
      </c>
      <c r="JS99">
        <v>2462.6652874806</v>
      </c>
      <c r="JT99">
        <v>2468.1159618704</v>
      </c>
      <c r="JU99">
        <v>2473.5666362601901</v>
      </c>
      <c r="JV99">
        <v>2479.0173106499901</v>
      </c>
      <c r="JW99">
        <v>2484.4679850397802</v>
      </c>
      <c r="JX99">
        <v>2489.9186594295802</v>
      </c>
      <c r="JY99">
        <v>2495.3693338193698</v>
      </c>
      <c r="JZ99">
        <v>2500.8200082091698</v>
      </c>
      <c r="KA99">
        <v>2506.2706825989699</v>
      </c>
      <c r="KB99">
        <v>2511.7213569887599</v>
      </c>
      <c r="KC99">
        <v>2517.17203137856</v>
      </c>
    </row>
    <row r="100" spans="1:289" s="3" customFormat="1" x14ac:dyDescent="0.25">
      <c r="A100" s="4" t="s">
        <v>16</v>
      </c>
      <c r="B100" s="3">
        <v>11733.56</v>
      </c>
      <c r="C100" s="3">
        <v>11934.08</v>
      </c>
      <c r="D100" s="3">
        <v>11966.42</v>
      </c>
      <c r="E100" s="3">
        <v>13159.55</v>
      </c>
      <c r="F100" s="3">
        <v>13792.83</v>
      </c>
      <c r="G100" s="3">
        <v>14488.91</v>
      </c>
      <c r="H100" s="3">
        <v>14645.02</v>
      </c>
      <c r="I100" s="3">
        <v>15541.99</v>
      </c>
      <c r="J100" s="3">
        <v>15821.62</v>
      </c>
      <c r="K100" s="3">
        <v>16714.169999999998</v>
      </c>
      <c r="L100" s="3">
        <v>17109.5</v>
      </c>
      <c r="M100" s="3">
        <v>18693.72</v>
      </c>
      <c r="N100" s="3">
        <v>19004.14</v>
      </c>
      <c r="O100" s="3">
        <v>20113.11</v>
      </c>
      <c r="P100" s="3">
        <v>19898.310000000001</v>
      </c>
      <c r="Q100" s="3">
        <v>20483.02</v>
      </c>
      <c r="R100" s="3">
        <v>20940.939999999999</v>
      </c>
      <c r="S100" s="3">
        <v>22657.13</v>
      </c>
      <c r="T100" s="3">
        <v>23776.66</v>
      </c>
      <c r="U100" s="3">
        <v>25584.78</v>
      </c>
      <c r="V100" s="3">
        <v>26078.38</v>
      </c>
      <c r="W100" s="3">
        <v>26625.98</v>
      </c>
      <c r="X100" s="3">
        <v>26207.54</v>
      </c>
      <c r="Y100" s="3">
        <v>26329.55</v>
      </c>
      <c r="Z100" s="3">
        <v>26084.47</v>
      </c>
      <c r="AA100" s="3">
        <v>26989.14</v>
      </c>
      <c r="AB100" s="3">
        <v>27212.67</v>
      </c>
      <c r="AC100" s="3">
        <v>28118.83</v>
      </c>
      <c r="AD100" s="3">
        <v>27853.13</v>
      </c>
      <c r="AE100" s="3">
        <v>28066.18</v>
      </c>
      <c r="AF100" s="3">
        <v>27063.94</v>
      </c>
      <c r="AG100" s="3">
        <v>26745.09</v>
      </c>
      <c r="AH100" s="3">
        <v>25274.38</v>
      </c>
      <c r="AI100" s="3">
        <v>24556.639999999999</v>
      </c>
      <c r="AJ100" s="3">
        <v>22969.57</v>
      </c>
      <c r="AK100" s="3">
        <v>22033.94</v>
      </c>
      <c r="AL100" s="3">
        <v>20844.77</v>
      </c>
      <c r="AM100" s="3">
        <v>20937.8</v>
      </c>
      <c r="AN100" s="3">
        <v>20128.88</v>
      </c>
      <c r="AO100" s="3">
        <v>20241.72</v>
      </c>
      <c r="AP100" s="3">
        <v>19386.2</v>
      </c>
      <c r="AQ100" s="3">
        <v>19699.7</v>
      </c>
      <c r="AR100" s="3">
        <v>18722.509999999998</v>
      </c>
      <c r="AS100" s="3">
        <v>19098.27</v>
      </c>
      <c r="AT100" s="3">
        <v>18848.509999999998</v>
      </c>
      <c r="AU100" s="3">
        <v>19145.169999999998</v>
      </c>
      <c r="AV100" s="3">
        <v>18966.53</v>
      </c>
      <c r="AW100" s="3">
        <v>19848.080000000002</v>
      </c>
      <c r="AX100" s="3">
        <v>19831.009999999998</v>
      </c>
      <c r="AY100" s="3">
        <v>20249.11</v>
      </c>
      <c r="AZ100" s="3">
        <v>20369.650000000001</v>
      </c>
      <c r="BA100" s="3">
        <v>20975.74</v>
      </c>
      <c r="BB100" s="3">
        <v>20785.2</v>
      </c>
      <c r="BC100" s="3">
        <v>21205.119999999999</v>
      </c>
      <c r="BD100" s="3">
        <v>21363.5</v>
      </c>
      <c r="BE100" s="3">
        <v>21797.52</v>
      </c>
      <c r="BF100" s="3">
        <v>21456.68</v>
      </c>
      <c r="BG100" s="3">
        <v>22031.45</v>
      </c>
      <c r="BH100" s="3">
        <v>21856.36</v>
      </c>
      <c r="BI100" s="3">
        <v>22624.21</v>
      </c>
      <c r="BJ100" s="3">
        <v>22050.21</v>
      </c>
      <c r="BK100" s="3">
        <v>22476.11</v>
      </c>
      <c r="BL100" s="3">
        <v>21726.38</v>
      </c>
      <c r="BM100" s="3">
        <v>22193.46</v>
      </c>
      <c r="BN100" s="3">
        <v>21362.799999999999</v>
      </c>
      <c r="BO100" s="3">
        <v>21365.63</v>
      </c>
      <c r="BP100" s="3">
        <v>20417.97</v>
      </c>
      <c r="BQ100" s="3">
        <v>20376.53</v>
      </c>
      <c r="BR100" s="3">
        <v>19615.2</v>
      </c>
      <c r="BS100" s="3">
        <v>19122.23</v>
      </c>
      <c r="BT100" s="3">
        <v>18152.61</v>
      </c>
      <c r="BU100" s="3">
        <v>18163.189999999999</v>
      </c>
      <c r="BV100" s="3">
        <v>17202.919999999998</v>
      </c>
      <c r="BW100" s="3">
        <v>17109.13</v>
      </c>
      <c r="BX100" s="3">
        <v>15735.9</v>
      </c>
      <c r="BY100" s="3">
        <v>15535.73</v>
      </c>
      <c r="BZ100" s="3">
        <v>14655.23</v>
      </c>
      <c r="CA100" s="3">
        <v>14756.32</v>
      </c>
      <c r="CB100" s="3">
        <v>13196.84</v>
      </c>
      <c r="CC100" s="3">
        <v>12360.81</v>
      </c>
      <c r="CD100" s="3">
        <v>11238.51</v>
      </c>
      <c r="CE100" s="3">
        <v>10654.83</v>
      </c>
      <c r="CF100" s="3">
        <v>9493.9599999999991</v>
      </c>
      <c r="CG100" s="3">
        <v>9260.0499999999993</v>
      </c>
      <c r="CH100" s="3">
        <v>8594.77</v>
      </c>
      <c r="CI100" s="3">
        <v>8546.84</v>
      </c>
      <c r="CJ100" s="3">
        <v>7996.61</v>
      </c>
      <c r="CK100" s="3">
        <v>8324.7099999999991</v>
      </c>
      <c r="CL100" s="3">
        <v>7781.84</v>
      </c>
      <c r="CM100" s="3">
        <v>8296.51</v>
      </c>
      <c r="CN100" s="3">
        <v>7763.5</v>
      </c>
      <c r="CO100" s="3">
        <v>8191.35</v>
      </c>
      <c r="CP100" s="3">
        <v>7656.22</v>
      </c>
      <c r="CQ100" s="3">
        <v>8145.59</v>
      </c>
      <c r="CR100" s="3">
        <v>7729.4</v>
      </c>
      <c r="CS100" s="3">
        <v>8389.01</v>
      </c>
      <c r="CT100" s="3">
        <v>8009.64</v>
      </c>
      <c r="CU100" s="3">
        <v>8331.0300000000007</v>
      </c>
      <c r="CV100" s="3">
        <v>8115.27</v>
      </c>
      <c r="CW100" s="3">
        <v>8383.85</v>
      </c>
      <c r="CX100" s="3">
        <v>8171.52</v>
      </c>
      <c r="CY100" s="3">
        <v>8593.0400000000009</v>
      </c>
      <c r="CZ100" s="3">
        <v>8342.44</v>
      </c>
      <c r="DA100" s="3">
        <v>8688.84</v>
      </c>
      <c r="DB100" s="3">
        <v>8487.5</v>
      </c>
      <c r="DC100" s="3">
        <v>8993.7800000000007</v>
      </c>
      <c r="DD100" s="3">
        <v>8659.5</v>
      </c>
      <c r="DE100" s="3">
        <v>9236.64</v>
      </c>
      <c r="DF100" s="3">
        <v>8986.91</v>
      </c>
      <c r="DG100" s="3">
        <v>9560.32</v>
      </c>
      <c r="DH100" s="3">
        <v>9495.7999999999993</v>
      </c>
      <c r="DI100" s="3">
        <v>10067.68</v>
      </c>
      <c r="DJ100" s="3">
        <v>9622.57</v>
      </c>
      <c r="DK100" s="3">
        <v>10448.83</v>
      </c>
      <c r="DL100" s="3">
        <v>10050</v>
      </c>
      <c r="DM100" s="3">
        <v>10440.83</v>
      </c>
      <c r="DN100" s="3">
        <v>10030.16</v>
      </c>
      <c r="DO100" s="3">
        <v>10413.98</v>
      </c>
      <c r="DP100" s="3">
        <v>9755.0499999999993</v>
      </c>
      <c r="DQ100" s="3">
        <v>10095.31</v>
      </c>
      <c r="DR100" s="3">
        <v>9734.94</v>
      </c>
      <c r="DS100" s="3">
        <v>10258.91</v>
      </c>
      <c r="DT100" s="3">
        <v>9800.8799999999992</v>
      </c>
      <c r="DU100" s="3">
        <v>10422.16</v>
      </c>
      <c r="DV100" s="3">
        <v>10127.120000000001</v>
      </c>
      <c r="DW100" s="3">
        <v>10512.23</v>
      </c>
      <c r="DX100" s="3">
        <v>10215.14</v>
      </c>
      <c r="DY100" s="3">
        <v>10452.41</v>
      </c>
      <c r="DZ100" s="3">
        <v>10499.95</v>
      </c>
      <c r="EA100" s="3">
        <v>10789.04</v>
      </c>
      <c r="EB100" s="3">
        <v>10404.469999999999</v>
      </c>
      <c r="EC100" s="3">
        <v>10792.21</v>
      </c>
      <c r="ED100" s="3">
        <v>10192.200000000001</v>
      </c>
      <c r="EE100" s="3">
        <v>10342.49</v>
      </c>
      <c r="EF100" s="3">
        <v>9996.86</v>
      </c>
      <c r="EG100" s="3">
        <v>10262.82</v>
      </c>
      <c r="EH100" s="3">
        <v>9838.92</v>
      </c>
      <c r="EI100" s="3">
        <v>10183.01</v>
      </c>
      <c r="EJ100" s="3">
        <v>9519.3799999999992</v>
      </c>
      <c r="EK100" s="3">
        <v>9649.44</v>
      </c>
      <c r="EL100" s="3">
        <v>9203.2000000000007</v>
      </c>
      <c r="EM100" s="3">
        <v>9297.6</v>
      </c>
      <c r="EN100" s="3">
        <v>8770.64</v>
      </c>
      <c r="EO100" s="3">
        <v>9082.0300000000007</v>
      </c>
      <c r="EP100" s="3">
        <v>8996.16</v>
      </c>
      <c r="EQ100" s="3">
        <v>9071.39</v>
      </c>
      <c r="ER100" s="3">
        <v>8387.2800000000007</v>
      </c>
      <c r="ES100" s="3">
        <v>8885.0300000000007</v>
      </c>
      <c r="ET100" s="3">
        <v>8175.23</v>
      </c>
      <c r="EU100" s="3">
        <v>8677.91</v>
      </c>
      <c r="EV100" s="3">
        <v>8269.02</v>
      </c>
      <c r="EW100" s="3">
        <v>8490.15</v>
      </c>
      <c r="EX100" s="3">
        <v>8180.56</v>
      </c>
      <c r="EY100" s="3">
        <v>8397.1</v>
      </c>
      <c r="EZ100" s="3">
        <v>7856.1</v>
      </c>
      <c r="FA100" s="3">
        <v>8362.65</v>
      </c>
      <c r="FB100" s="3">
        <v>8085.18</v>
      </c>
      <c r="FC100" s="3">
        <v>8347.9</v>
      </c>
      <c r="FD100" s="3">
        <v>7896.96</v>
      </c>
      <c r="FE100" s="3">
        <v>8299.7099999999991</v>
      </c>
      <c r="FF100" s="3">
        <v>7860.5</v>
      </c>
      <c r="FG100" s="3">
        <v>8058.86</v>
      </c>
      <c r="FH100" s="3">
        <v>7407.98</v>
      </c>
      <c r="FI100" s="3">
        <v>7897.78</v>
      </c>
      <c r="FJ100" s="3">
        <v>7415.47</v>
      </c>
      <c r="FK100" s="3">
        <v>7815.59</v>
      </c>
      <c r="FL100" s="3">
        <v>7149.41</v>
      </c>
      <c r="FM100" s="3">
        <v>7169.96</v>
      </c>
      <c r="FN100" s="3">
        <v>6172</v>
      </c>
      <c r="FO100" s="3">
        <v>6491.51</v>
      </c>
      <c r="FP100" s="3">
        <v>5878.02</v>
      </c>
      <c r="FQ100" s="3">
        <v>5898.66</v>
      </c>
      <c r="FR100" s="3">
        <v>5355.33</v>
      </c>
      <c r="FS100" s="3">
        <v>5622.02</v>
      </c>
      <c r="FT100" s="3">
        <v>5121.3999999999996</v>
      </c>
      <c r="FU100" s="3">
        <v>5401.86</v>
      </c>
      <c r="FV100" s="3">
        <v>5169.8599999999997</v>
      </c>
      <c r="FW100" s="3">
        <v>5350.37</v>
      </c>
      <c r="FX100" s="3">
        <v>5029.26</v>
      </c>
      <c r="FY100" s="3">
        <v>5279.54</v>
      </c>
      <c r="FZ100" s="3">
        <v>5014.2299999999996</v>
      </c>
      <c r="GA100" s="3">
        <v>5491.07</v>
      </c>
      <c r="GB100" s="3">
        <v>4952.17</v>
      </c>
      <c r="GC100" s="3">
        <v>5351.87</v>
      </c>
      <c r="GD100" s="3">
        <v>4907.29</v>
      </c>
      <c r="GE100" s="3">
        <v>5480.12</v>
      </c>
      <c r="GF100" s="3">
        <v>5202.3900000000003</v>
      </c>
      <c r="GG100" s="3">
        <v>5533</v>
      </c>
      <c r="GH100" s="3">
        <v>5207.54</v>
      </c>
      <c r="GI100" s="3">
        <v>5444.8</v>
      </c>
      <c r="GJ100" s="3">
        <v>5423.44</v>
      </c>
      <c r="GK100" s="3">
        <v>5594.83</v>
      </c>
      <c r="GL100" s="3">
        <v>5202.5600000000004</v>
      </c>
      <c r="GM100" s="3">
        <v>5814.6</v>
      </c>
      <c r="GN100" s="3">
        <v>5367.95</v>
      </c>
      <c r="GO100" s="3">
        <v>5556.08</v>
      </c>
      <c r="GP100" s="3">
        <v>5217.12</v>
      </c>
      <c r="GQ100" s="3">
        <v>5692.81</v>
      </c>
      <c r="GR100" s="3">
        <v>5257.37</v>
      </c>
      <c r="GS100" s="3">
        <v>5911.84</v>
      </c>
      <c r="GT100" s="3">
        <v>5336.04</v>
      </c>
      <c r="GU100" s="3">
        <v>5822.41</v>
      </c>
      <c r="GV100" s="3">
        <v>5516.21</v>
      </c>
      <c r="GW100" s="3">
        <v>5956.13</v>
      </c>
      <c r="GX100" s="3">
        <v>5624.74</v>
      </c>
      <c r="GY100" s="3">
        <v>5822.79</v>
      </c>
      <c r="GZ100" s="3">
        <v>5598.19</v>
      </c>
      <c r="HA100" s="3">
        <v>5752.67</v>
      </c>
      <c r="HB100" s="3">
        <v>5562.33</v>
      </c>
      <c r="HC100" s="3">
        <v>5970.79</v>
      </c>
      <c r="HD100" s="3">
        <v>5483.58</v>
      </c>
      <c r="HE100" s="3">
        <v>6159.43</v>
      </c>
      <c r="HF100" s="3">
        <v>5546.89</v>
      </c>
      <c r="HG100" s="3">
        <v>5818.5</v>
      </c>
      <c r="HH100" s="3">
        <v>5637.24</v>
      </c>
      <c r="HI100" s="3">
        <v>5931.81</v>
      </c>
      <c r="HJ100" s="3">
        <v>5670.04</v>
      </c>
      <c r="HK100" s="3">
        <v>5904.11</v>
      </c>
      <c r="HL100" s="3">
        <v>5435.09</v>
      </c>
      <c r="HM100" s="3">
        <v>5831.78</v>
      </c>
      <c r="HN100" s="3">
        <v>5461.36</v>
      </c>
      <c r="HO100" s="3">
        <v>5935.48</v>
      </c>
      <c r="HP100" s="3">
        <v>5499.78</v>
      </c>
      <c r="HQ100" s="3">
        <v>6092.63</v>
      </c>
      <c r="HR100" s="3">
        <v>5424.64</v>
      </c>
      <c r="HS100" s="3">
        <v>5929.87</v>
      </c>
      <c r="HT100" s="3">
        <v>5554.35</v>
      </c>
      <c r="HU100" s="3">
        <v>5738.69</v>
      </c>
      <c r="HV100" s="3">
        <v>5310.09</v>
      </c>
      <c r="HW100" s="3">
        <v>5739.68</v>
      </c>
      <c r="HX100" s="3">
        <v>5311.05</v>
      </c>
      <c r="HY100" s="3">
        <v>5806.66</v>
      </c>
      <c r="HZ100" s="3">
        <v>5306.47</v>
      </c>
      <c r="IA100" s="3">
        <v>5660.77</v>
      </c>
      <c r="IB100" s="3">
        <v>5222.5</v>
      </c>
      <c r="IC100" s="3">
        <v>5709.43</v>
      </c>
      <c r="ID100" s="3">
        <v>5248.9</v>
      </c>
      <c r="IE100" s="3">
        <v>5556.37</v>
      </c>
      <c r="IF100" s="3">
        <v>5041</v>
      </c>
      <c r="IG100" s="3">
        <v>5619.62</v>
      </c>
      <c r="IH100" s="3">
        <v>5207.67</v>
      </c>
      <c r="II100" s="3">
        <v>5309.45</v>
      </c>
      <c r="IJ100" s="3">
        <v>5106.66</v>
      </c>
      <c r="IK100" s="3">
        <v>5399.86</v>
      </c>
      <c r="IL100" s="3">
        <v>4920.49</v>
      </c>
      <c r="IM100" s="3">
        <v>5411.19</v>
      </c>
      <c r="IN100" s="3">
        <v>4940.74</v>
      </c>
      <c r="IO100" s="3">
        <v>5343.32</v>
      </c>
      <c r="IP100" s="3">
        <v>5060.55</v>
      </c>
      <c r="IQ100" s="3">
        <v>5402.3</v>
      </c>
      <c r="IR100" s="3">
        <v>4926.05</v>
      </c>
      <c r="IS100" s="3">
        <v>5289.81</v>
      </c>
      <c r="IT100" s="3">
        <v>4904.83</v>
      </c>
      <c r="IU100" s="3">
        <v>5171.54</v>
      </c>
      <c r="IV100" s="3">
        <v>5056.83</v>
      </c>
    </row>
    <row r="101" spans="1:289" s="3" customFormat="1" x14ac:dyDescent="0.25">
      <c r="A101" s="4" t="s">
        <v>17</v>
      </c>
      <c r="B101" s="3">
        <v>11107.97</v>
      </c>
      <c r="C101" s="3">
        <v>11405.27</v>
      </c>
      <c r="D101" s="3">
        <v>11337.36</v>
      </c>
      <c r="E101" s="3">
        <v>12578.39</v>
      </c>
      <c r="F101" s="3">
        <v>13013.11</v>
      </c>
      <c r="G101" s="3">
        <v>13647.79</v>
      </c>
      <c r="H101" s="3">
        <v>13784.9</v>
      </c>
      <c r="I101" s="3">
        <v>14782.35</v>
      </c>
      <c r="J101" s="3">
        <v>14913.54</v>
      </c>
      <c r="K101" s="3">
        <v>15706.43</v>
      </c>
      <c r="L101" s="3">
        <v>16104.92</v>
      </c>
      <c r="M101" s="3">
        <v>17527.560000000001</v>
      </c>
      <c r="N101" s="3">
        <v>17719.59</v>
      </c>
      <c r="O101" s="3">
        <v>18772.650000000001</v>
      </c>
      <c r="P101" s="3">
        <v>18510.810000000001</v>
      </c>
      <c r="Q101" s="3">
        <v>19223.86</v>
      </c>
      <c r="R101" s="3">
        <v>19591.09</v>
      </c>
      <c r="S101" s="3">
        <v>21155.91</v>
      </c>
      <c r="T101" s="3">
        <v>22041.67</v>
      </c>
      <c r="U101" s="3">
        <v>23733.5</v>
      </c>
      <c r="V101" s="3">
        <v>24166.720000000001</v>
      </c>
      <c r="W101" s="3">
        <v>24701.360000000001</v>
      </c>
      <c r="X101" s="3">
        <v>24386.21</v>
      </c>
      <c r="Y101" s="3">
        <v>24455.040000000001</v>
      </c>
      <c r="Z101" s="3">
        <v>24230.95</v>
      </c>
      <c r="AA101" s="3">
        <v>24995.03</v>
      </c>
      <c r="AB101" s="3">
        <v>25193.279999999999</v>
      </c>
      <c r="AC101" s="3">
        <v>26239.29</v>
      </c>
      <c r="AD101" s="3">
        <v>25850.87</v>
      </c>
      <c r="AE101" s="3">
        <v>26016.28</v>
      </c>
      <c r="AF101" s="3">
        <v>25087.1</v>
      </c>
      <c r="AG101" s="3">
        <v>24815.27</v>
      </c>
      <c r="AH101" s="3">
        <v>23456.84</v>
      </c>
      <c r="AI101" s="3">
        <v>22892.09</v>
      </c>
      <c r="AJ101" s="3">
        <v>21502.02</v>
      </c>
      <c r="AK101" s="3">
        <v>20701.48</v>
      </c>
      <c r="AL101" s="3">
        <v>19551.54</v>
      </c>
      <c r="AM101" s="3">
        <v>19543.86</v>
      </c>
      <c r="AN101" s="3">
        <v>18893.53</v>
      </c>
      <c r="AO101" s="3">
        <v>18950.310000000001</v>
      </c>
      <c r="AP101" s="3">
        <v>18177.43</v>
      </c>
      <c r="AQ101" s="3">
        <v>18479.75</v>
      </c>
      <c r="AR101" s="3">
        <v>17526.400000000001</v>
      </c>
      <c r="AS101" s="3">
        <v>18036.740000000002</v>
      </c>
      <c r="AT101" s="3">
        <v>17708.310000000001</v>
      </c>
      <c r="AU101" s="3">
        <v>18080.650000000001</v>
      </c>
      <c r="AV101" s="3">
        <v>17898.43</v>
      </c>
      <c r="AW101" s="3">
        <v>18512.25</v>
      </c>
      <c r="AX101" s="3">
        <v>18655.009999999998</v>
      </c>
      <c r="AY101" s="3">
        <v>19117.7</v>
      </c>
      <c r="AZ101" s="3">
        <v>19047.55</v>
      </c>
      <c r="BA101" s="3">
        <v>19733.849999999999</v>
      </c>
      <c r="BB101" s="3">
        <v>19521.169999999998</v>
      </c>
      <c r="BC101" s="3">
        <v>19890.25</v>
      </c>
      <c r="BD101" s="3">
        <v>19809.240000000002</v>
      </c>
      <c r="BE101" s="3">
        <v>20267.32</v>
      </c>
      <c r="BF101" s="3">
        <v>20110.990000000002</v>
      </c>
      <c r="BG101" s="3">
        <v>20603.7</v>
      </c>
      <c r="BH101" s="3">
        <v>20396.240000000002</v>
      </c>
      <c r="BI101" s="3">
        <v>21214.880000000001</v>
      </c>
      <c r="BJ101" s="3">
        <v>20623.37</v>
      </c>
      <c r="BK101" s="3">
        <v>21015.59</v>
      </c>
      <c r="BL101" s="3">
        <v>20349.939999999999</v>
      </c>
      <c r="BM101" s="3">
        <v>20732.72</v>
      </c>
      <c r="BN101" s="3">
        <v>20026.68</v>
      </c>
      <c r="BO101" s="3">
        <v>20064.849999999999</v>
      </c>
      <c r="BP101" s="3">
        <v>19119.009999999998</v>
      </c>
      <c r="BQ101" s="3">
        <v>19165.37</v>
      </c>
      <c r="BR101" s="3">
        <v>18346.46</v>
      </c>
      <c r="BS101" s="3">
        <v>18032.009999999998</v>
      </c>
      <c r="BT101" s="3">
        <v>17147.66</v>
      </c>
      <c r="BU101" s="3">
        <v>17148.849999999999</v>
      </c>
      <c r="BV101" s="3">
        <v>16137.62</v>
      </c>
      <c r="BW101" s="3">
        <v>16104.38</v>
      </c>
      <c r="BX101" s="3">
        <v>14879.5</v>
      </c>
      <c r="BY101" s="3">
        <v>14709.39</v>
      </c>
      <c r="BZ101" s="3">
        <v>13852.42</v>
      </c>
      <c r="CA101" s="3">
        <v>13982.2</v>
      </c>
      <c r="CB101" s="3">
        <v>12532.13</v>
      </c>
      <c r="CC101" s="3">
        <v>11786.61</v>
      </c>
      <c r="CD101" s="3">
        <v>10686.58</v>
      </c>
      <c r="CE101" s="3">
        <v>10129.280000000001</v>
      </c>
      <c r="CF101" s="3">
        <v>9042.07</v>
      </c>
      <c r="CG101" s="3">
        <v>8918.0499999999993</v>
      </c>
      <c r="CH101" s="3">
        <v>8191.66</v>
      </c>
      <c r="CI101" s="3">
        <v>8322.86</v>
      </c>
      <c r="CJ101" s="3">
        <v>7729.01</v>
      </c>
      <c r="CK101" s="3">
        <v>8049.95</v>
      </c>
      <c r="CL101" s="3">
        <v>7569.74</v>
      </c>
      <c r="CM101" s="3">
        <v>8008.27</v>
      </c>
      <c r="CN101" s="3">
        <v>7434.75</v>
      </c>
      <c r="CO101" s="3">
        <v>7937.61</v>
      </c>
      <c r="CP101" s="3">
        <v>7425.58</v>
      </c>
      <c r="CQ101" s="3">
        <v>7948.99</v>
      </c>
      <c r="CR101" s="3">
        <v>7519.43</v>
      </c>
      <c r="CS101" s="3">
        <v>8137.04</v>
      </c>
      <c r="CT101" s="3">
        <v>7730.84</v>
      </c>
      <c r="CU101" s="3">
        <v>8120.66</v>
      </c>
      <c r="CV101" s="3">
        <v>7892.03</v>
      </c>
      <c r="CW101" s="3">
        <v>8156.48</v>
      </c>
      <c r="CX101" s="3">
        <v>7937.27</v>
      </c>
      <c r="CY101" s="3">
        <v>8410.82</v>
      </c>
      <c r="CZ101" s="3">
        <v>8029.63</v>
      </c>
      <c r="DA101" s="3">
        <v>8446.14</v>
      </c>
      <c r="DB101" s="3">
        <v>8202.43</v>
      </c>
      <c r="DC101" s="3">
        <v>8664.98</v>
      </c>
      <c r="DD101" s="3">
        <v>8347.66</v>
      </c>
      <c r="DE101" s="3">
        <v>8901.9599999999991</v>
      </c>
      <c r="DF101" s="3">
        <v>8599.16</v>
      </c>
      <c r="DG101" s="3">
        <v>9214.5300000000007</v>
      </c>
      <c r="DH101" s="3">
        <v>9116.1299999999992</v>
      </c>
      <c r="DI101" s="3">
        <v>9668.89</v>
      </c>
      <c r="DJ101" s="3">
        <v>9340.4699999999993</v>
      </c>
      <c r="DK101" s="3">
        <v>9988.26</v>
      </c>
      <c r="DL101" s="3">
        <v>9665.9699999999993</v>
      </c>
      <c r="DM101" s="3">
        <v>10002.31</v>
      </c>
      <c r="DN101" s="3">
        <v>9642.34</v>
      </c>
      <c r="DO101" s="3">
        <v>9938.7999999999993</v>
      </c>
      <c r="DP101" s="3">
        <v>9529.94</v>
      </c>
      <c r="DQ101" s="3">
        <v>9680.14</v>
      </c>
      <c r="DR101" s="3">
        <v>9344.44</v>
      </c>
      <c r="DS101" s="3">
        <v>9885.4699999999993</v>
      </c>
      <c r="DT101" s="3">
        <v>9396.7999999999993</v>
      </c>
      <c r="DU101" s="3">
        <v>10015.85</v>
      </c>
      <c r="DV101" s="3">
        <v>9684.65</v>
      </c>
      <c r="DW101" s="3">
        <v>10067.57</v>
      </c>
      <c r="DX101" s="3">
        <v>9692.75</v>
      </c>
      <c r="DY101" s="3">
        <v>10053.700000000001</v>
      </c>
      <c r="DZ101" s="3">
        <v>9983.09</v>
      </c>
      <c r="EA101" s="3">
        <v>10315.870000000001</v>
      </c>
      <c r="EB101" s="3">
        <v>9951.7199999999993</v>
      </c>
      <c r="EC101" s="3">
        <v>10269.799999999999</v>
      </c>
      <c r="ED101" s="3">
        <v>9746.56</v>
      </c>
      <c r="EE101" s="3">
        <v>10017.209999999999</v>
      </c>
      <c r="EF101" s="3">
        <v>9616.17</v>
      </c>
      <c r="EG101" s="3">
        <v>9775.02</v>
      </c>
      <c r="EH101" s="3">
        <v>9337.7099999999991</v>
      </c>
      <c r="EI101" s="3">
        <v>9692.17</v>
      </c>
      <c r="EJ101" s="3">
        <v>9134.02</v>
      </c>
      <c r="EK101" s="3">
        <v>9217.4599999999991</v>
      </c>
      <c r="EL101" s="3">
        <v>8779.9500000000007</v>
      </c>
      <c r="EM101" s="3">
        <v>8963.19</v>
      </c>
      <c r="EN101" s="3">
        <v>8433.0499999999993</v>
      </c>
      <c r="EO101" s="3">
        <v>8711.2199999999993</v>
      </c>
      <c r="EP101" s="3">
        <v>8402.16</v>
      </c>
      <c r="EQ101" s="3">
        <v>8593.7199999999993</v>
      </c>
      <c r="ER101" s="3">
        <v>8151.52</v>
      </c>
      <c r="ES101" s="3">
        <v>8564.91</v>
      </c>
      <c r="ET101" s="3">
        <v>7951</v>
      </c>
      <c r="EU101" s="3">
        <v>8359.56</v>
      </c>
      <c r="EV101" s="3">
        <v>7967.1</v>
      </c>
      <c r="EW101" s="3">
        <v>8191.09</v>
      </c>
      <c r="EX101" s="3">
        <v>7799.5</v>
      </c>
      <c r="EY101" s="3">
        <v>8141.23</v>
      </c>
      <c r="EZ101" s="3">
        <v>7667.02</v>
      </c>
      <c r="FA101" s="3">
        <v>8035.38</v>
      </c>
      <c r="FB101" s="3">
        <v>7793.43</v>
      </c>
      <c r="FC101" s="3">
        <v>8154.06</v>
      </c>
      <c r="FD101" s="3">
        <v>7573.38</v>
      </c>
      <c r="FE101" s="3">
        <v>7931.79</v>
      </c>
      <c r="FF101" s="3">
        <v>7535.86</v>
      </c>
      <c r="FG101" s="3">
        <v>7764.78</v>
      </c>
      <c r="FH101" s="3">
        <v>7184.7</v>
      </c>
      <c r="FI101" s="3">
        <v>7672.81</v>
      </c>
      <c r="FJ101" s="3">
        <v>7154.44</v>
      </c>
      <c r="FK101" s="3">
        <v>7521.69</v>
      </c>
      <c r="FL101" s="3">
        <v>6875.22</v>
      </c>
      <c r="FM101" s="3">
        <v>6970.22</v>
      </c>
      <c r="FN101" s="3">
        <v>6091.49</v>
      </c>
      <c r="FO101" s="3">
        <v>6349.33</v>
      </c>
      <c r="FP101" s="3">
        <v>5784.1</v>
      </c>
      <c r="FQ101" s="3">
        <v>5805.01</v>
      </c>
      <c r="FR101" s="3">
        <v>5260.86</v>
      </c>
      <c r="FS101" s="3">
        <v>5600.91</v>
      </c>
      <c r="FT101" s="3">
        <v>5019.53</v>
      </c>
      <c r="FU101" s="3">
        <v>5388.98</v>
      </c>
      <c r="FV101" s="3">
        <v>5138.18</v>
      </c>
      <c r="FW101" s="3">
        <v>5376.49</v>
      </c>
      <c r="FX101" s="3">
        <v>5111</v>
      </c>
      <c r="FY101" s="3">
        <v>5382.77</v>
      </c>
      <c r="FZ101" s="3">
        <v>5029.8500000000004</v>
      </c>
      <c r="GA101" s="3">
        <v>5472.19</v>
      </c>
      <c r="GB101" s="3">
        <v>5023.08</v>
      </c>
      <c r="GC101" s="3">
        <v>5430.15</v>
      </c>
      <c r="GD101" s="3">
        <v>4954.95</v>
      </c>
      <c r="GE101" s="3">
        <v>5541.62</v>
      </c>
      <c r="GF101" s="3">
        <v>5180.46</v>
      </c>
      <c r="GG101" s="3">
        <v>5525.56</v>
      </c>
      <c r="GH101" s="3">
        <v>5199.6099999999997</v>
      </c>
      <c r="GI101" s="3">
        <v>5473.24</v>
      </c>
      <c r="GJ101" s="3">
        <v>5327.4</v>
      </c>
      <c r="GK101" s="3">
        <v>5552.61</v>
      </c>
      <c r="GL101" s="3">
        <v>5262.31</v>
      </c>
      <c r="GM101" s="3">
        <v>5749.83</v>
      </c>
      <c r="GN101" s="3">
        <v>5360.48</v>
      </c>
      <c r="GO101" s="3">
        <v>5614.16</v>
      </c>
      <c r="GP101" s="3">
        <v>5221.55</v>
      </c>
      <c r="GQ101" s="3">
        <v>5695.08</v>
      </c>
      <c r="GR101" s="3">
        <v>5244.05</v>
      </c>
      <c r="GS101" s="3">
        <v>5862.31</v>
      </c>
      <c r="GT101" s="3">
        <v>5333.77</v>
      </c>
      <c r="GU101" s="3">
        <v>5813.68</v>
      </c>
      <c r="GV101" s="3">
        <v>5450.56</v>
      </c>
      <c r="GW101" s="3">
        <v>5818.04</v>
      </c>
      <c r="GX101" s="3">
        <v>5543.62</v>
      </c>
      <c r="GY101" s="3">
        <v>5817.19</v>
      </c>
      <c r="GZ101" s="3">
        <v>5511.5</v>
      </c>
      <c r="HA101" s="3">
        <v>5676.01</v>
      </c>
      <c r="HB101" s="3">
        <v>5548.19</v>
      </c>
      <c r="HC101" s="3">
        <v>6056.99</v>
      </c>
      <c r="HD101" s="3">
        <v>5436.89</v>
      </c>
      <c r="HE101" s="3">
        <v>6018.53</v>
      </c>
      <c r="HF101" s="3">
        <v>5408.73</v>
      </c>
      <c r="HG101" s="3">
        <v>5796.88</v>
      </c>
      <c r="HH101" s="3">
        <v>5566.27</v>
      </c>
      <c r="HI101" s="3">
        <v>5823.32</v>
      </c>
      <c r="HJ101" s="3">
        <v>5595.21</v>
      </c>
      <c r="HK101" s="3">
        <v>5937.53</v>
      </c>
      <c r="HL101" s="3">
        <v>5489.02</v>
      </c>
      <c r="HM101" s="3">
        <v>5871.6</v>
      </c>
      <c r="HN101" s="3">
        <v>5508.03</v>
      </c>
      <c r="HO101" s="3">
        <v>5893.59</v>
      </c>
      <c r="HP101" s="3">
        <v>5428.32</v>
      </c>
      <c r="HQ101" s="3">
        <v>5926.83</v>
      </c>
      <c r="HR101" s="3">
        <v>5431.55</v>
      </c>
      <c r="HS101" s="3">
        <v>5900.78</v>
      </c>
      <c r="HT101" s="3">
        <v>5456.77</v>
      </c>
      <c r="HU101" s="3">
        <v>5724.58</v>
      </c>
      <c r="HV101" s="3">
        <v>5280.86</v>
      </c>
      <c r="HW101" s="3">
        <v>5606.63</v>
      </c>
      <c r="HX101" s="3">
        <v>5263.88</v>
      </c>
      <c r="HY101" s="3">
        <v>5767.33</v>
      </c>
      <c r="HZ101" s="3">
        <v>5321.08</v>
      </c>
      <c r="IA101" s="3">
        <v>5612.38</v>
      </c>
      <c r="IB101" s="3">
        <v>5113.1499999999996</v>
      </c>
      <c r="IC101" s="3">
        <v>5686.82</v>
      </c>
      <c r="ID101" s="3">
        <v>5175.67</v>
      </c>
      <c r="IE101" s="3">
        <v>5514.12</v>
      </c>
      <c r="IF101" s="3">
        <v>5041.75</v>
      </c>
      <c r="IG101" s="3">
        <v>5588.2</v>
      </c>
      <c r="IH101" s="3">
        <v>5133.25</v>
      </c>
      <c r="II101" s="3">
        <v>5419.28</v>
      </c>
      <c r="IJ101" s="3">
        <v>4995.13</v>
      </c>
      <c r="IK101" s="3">
        <v>5416.53</v>
      </c>
      <c r="IL101" s="3">
        <v>4898.2700000000004</v>
      </c>
      <c r="IM101" s="3">
        <v>5421.45</v>
      </c>
      <c r="IN101" s="3">
        <v>4954.03</v>
      </c>
      <c r="IO101" s="3">
        <v>5263.51</v>
      </c>
      <c r="IP101" s="3">
        <v>5071.3900000000003</v>
      </c>
      <c r="IQ101" s="3">
        <v>5411.69</v>
      </c>
      <c r="IR101" s="3">
        <v>4909.6099999999997</v>
      </c>
      <c r="IS101" s="3">
        <v>5364.87</v>
      </c>
      <c r="IT101" s="3">
        <v>4984.6099999999997</v>
      </c>
      <c r="IU101" s="3">
        <v>5203.58</v>
      </c>
      <c r="IV101" s="3">
        <v>5051.63</v>
      </c>
    </row>
    <row r="102" spans="1:289" s="3" customFormat="1" x14ac:dyDescent="0.25">
      <c r="A102" s="4" t="s">
        <v>18</v>
      </c>
      <c r="B102" s="3">
        <v>11911.15</v>
      </c>
      <c r="C102" s="3">
        <v>12102.72</v>
      </c>
      <c r="D102" s="3">
        <v>12089.83</v>
      </c>
      <c r="E102" s="3">
        <v>13514.44</v>
      </c>
      <c r="F102" s="3">
        <v>13881.17</v>
      </c>
      <c r="G102" s="3">
        <v>14555.8</v>
      </c>
      <c r="H102" s="3">
        <v>14699.04</v>
      </c>
      <c r="I102" s="3">
        <v>15830.96</v>
      </c>
      <c r="J102" s="3">
        <v>15970.31</v>
      </c>
      <c r="K102" s="3">
        <v>16804.97</v>
      </c>
      <c r="L102" s="3">
        <v>17297.75</v>
      </c>
      <c r="M102" s="3">
        <v>18804.62</v>
      </c>
      <c r="N102" s="3">
        <v>19170.13</v>
      </c>
      <c r="O102" s="3">
        <v>20189.060000000001</v>
      </c>
      <c r="P102" s="3">
        <v>19981.099999999999</v>
      </c>
      <c r="Q102" s="3">
        <v>20734.8</v>
      </c>
      <c r="R102" s="3">
        <v>21191.84</v>
      </c>
      <c r="S102" s="3">
        <v>22782.17</v>
      </c>
      <c r="T102" s="3">
        <v>23857.77</v>
      </c>
      <c r="U102" s="3">
        <v>25649.99</v>
      </c>
      <c r="V102" s="3">
        <v>26244.080000000002</v>
      </c>
      <c r="W102" s="3">
        <v>26806</v>
      </c>
      <c r="X102" s="3">
        <v>26454.55</v>
      </c>
      <c r="Y102" s="3">
        <v>26492.83</v>
      </c>
      <c r="Z102" s="3">
        <v>26260.93</v>
      </c>
      <c r="AA102" s="3">
        <v>27136.76</v>
      </c>
      <c r="AB102" s="3">
        <v>27336.560000000001</v>
      </c>
      <c r="AC102" s="3">
        <v>28394.19</v>
      </c>
      <c r="AD102" s="3">
        <v>28030.02</v>
      </c>
      <c r="AE102" s="3">
        <v>28243.25</v>
      </c>
      <c r="AF102" s="3">
        <v>27193.759999999998</v>
      </c>
      <c r="AG102" s="3">
        <v>26780.2</v>
      </c>
      <c r="AH102" s="3">
        <v>25415.88</v>
      </c>
      <c r="AI102" s="3">
        <v>24730.11</v>
      </c>
      <c r="AJ102" s="3">
        <v>23200.080000000002</v>
      </c>
      <c r="AK102" s="3">
        <v>22326.09</v>
      </c>
      <c r="AL102" s="3">
        <v>21130.61</v>
      </c>
      <c r="AM102" s="3">
        <v>21057.87</v>
      </c>
      <c r="AN102" s="3">
        <v>20319.849999999999</v>
      </c>
      <c r="AO102" s="3">
        <v>20405.82</v>
      </c>
      <c r="AP102" s="3">
        <v>19604.91</v>
      </c>
      <c r="AQ102" s="3">
        <v>19775.349999999999</v>
      </c>
      <c r="AR102" s="3">
        <v>18941.580000000002</v>
      </c>
      <c r="AS102" s="3">
        <v>19325.759999999998</v>
      </c>
      <c r="AT102" s="3">
        <v>18990.009999999998</v>
      </c>
      <c r="AU102" s="3">
        <v>19395.419999999998</v>
      </c>
      <c r="AV102" s="3">
        <v>19253.37</v>
      </c>
      <c r="AW102" s="3">
        <v>19906.7</v>
      </c>
      <c r="AX102" s="3">
        <v>20078.68</v>
      </c>
      <c r="AY102" s="3">
        <v>20529.86</v>
      </c>
      <c r="AZ102" s="3">
        <v>20526.18</v>
      </c>
      <c r="BA102" s="3">
        <v>21195.84</v>
      </c>
      <c r="BB102" s="3">
        <v>20963.009999999998</v>
      </c>
      <c r="BC102" s="3">
        <v>21405.95</v>
      </c>
      <c r="BD102" s="3">
        <v>21331.98</v>
      </c>
      <c r="BE102" s="3">
        <v>21805.599999999999</v>
      </c>
      <c r="BF102" s="3">
        <v>21749.46</v>
      </c>
      <c r="BG102" s="3">
        <v>22251.33</v>
      </c>
      <c r="BH102" s="3">
        <v>22035.5</v>
      </c>
      <c r="BI102" s="3">
        <v>22781.69</v>
      </c>
      <c r="BJ102" s="3">
        <v>22238.14</v>
      </c>
      <c r="BK102" s="3">
        <v>22659.01</v>
      </c>
      <c r="BL102" s="3">
        <v>21999.54</v>
      </c>
      <c r="BM102" s="3">
        <v>22270.15</v>
      </c>
      <c r="BN102" s="3">
        <v>21556.54</v>
      </c>
      <c r="BO102" s="3">
        <v>21553.52</v>
      </c>
      <c r="BP102" s="3">
        <v>20631.759999999998</v>
      </c>
      <c r="BQ102" s="3">
        <v>20550.59</v>
      </c>
      <c r="BR102" s="3">
        <v>19723.87</v>
      </c>
      <c r="BS102" s="3">
        <v>19423.11</v>
      </c>
      <c r="BT102" s="3">
        <v>18409.349999999999</v>
      </c>
      <c r="BU102" s="3">
        <v>18383.63</v>
      </c>
      <c r="BV102" s="3">
        <v>17357.18</v>
      </c>
      <c r="BW102" s="3">
        <v>17237.04</v>
      </c>
      <c r="BX102" s="3">
        <v>16063.6</v>
      </c>
      <c r="BY102" s="3">
        <v>15782.8</v>
      </c>
      <c r="BZ102" s="3">
        <v>14998.62</v>
      </c>
      <c r="CA102" s="3">
        <v>14992.27</v>
      </c>
      <c r="CB102" s="3">
        <v>13361.7</v>
      </c>
      <c r="CC102" s="3">
        <v>12553.21</v>
      </c>
      <c r="CD102" s="3">
        <v>11412.51</v>
      </c>
      <c r="CE102" s="3">
        <v>10815.13</v>
      </c>
      <c r="CF102" s="3">
        <v>9659.14</v>
      </c>
      <c r="CG102" s="3">
        <v>9529.4</v>
      </c>
      <c r="CH102" s="3">
        <v>8699.76</v>
      </c>
      <c r="CI102" s="3">
        <v>8838.6299999999992</v>
      </c>
      <c r="CJ102" s="3">
        <v>8257.9699999999993</v>
      </c>
      <c r="CK102" s="3">
        <v>8544.7800000000007</v>
      </c>
      <c r="CL102" s="3">
        <v>8001.41</v>
      </c>
      <c r="CM102" s="3">
        <v>8432.11</v>
      </c>
      <c r="CN102" s="3">
        <v>7835.14</v>
      </c>
      <c r="CO102" s="3">
        <v>8346.2199999999993</v>
      </c>
      <c r="CP102" s="3">
        <v>7865.86</v>
      </c>
      <c r="CQ102" s="3">
        <v>8392.8799999999992</v>
      </c>
      <c r="CR102" s="3">
        <v>7975.41</v>
      </c>
      <c r="CS102" s="3">
        <v>8528.86</v>
      </c>
      <c r="CT102" s="3">
        <v>8214.7000000000007</v>
      </c>
      <c r="CU102" s="3">
        <v>8628.73</v>
      </c>
      <c r="CV102" s="3">
        <v>8326.92</v>
      </c>
      <c r="CW102" s="3">
        <v>8617.77</v>
      </c>
      <c r="CX102" s="3">
        <v>8337.25</v>
      </c>
      <c r="CY102" s="3">
        <v>8827.0300000000007</v>
      </c>
      <c r="CZ102" s="3">
        <v>8423.1200000000008</v>
      </c>
      <c r="DA102" s="3">
        <v>8881.98</v>
      </c>
      <c r="DB102" s="3">
        <v>8632.74</v>
      </c>
      <c r="DC102" s="3">
        <v>9108.25</v>
      </c>
      <c r="DD102" s="3">
        <v>8834</v>
      </c>
      <c r="DE102" s="3">
        <v>9465.27</v>
      </c>
      <c r="DF102" s="3">
        <v>9233.0499999999993</v>
      </c>
      <c r="DG102" s="3">
        <v>9896.5499999999993</v>
      </c>
      <c r="DH102" s="3">
        <v>9722.68</v>
      </c>
      <c r="DI102" s="3">
        <v>10322.780000000001</v>
      </c>
      <c r="DJ102" s="3">
        <v>10047.24</v>
      </c>
      <c r="DK102" s="3">
        <v>10642.98</v>
      </c>
      <c r="DL102" s="3">
        <v>10363.25</v>
      </c>
      <c r="DM102" s="3">
        <v>10746.81</v>
      </c>
      <c r="DN102" s="3">
        <v>10253.719999999999</v>
      </c>
      <c r="DO102" s="3">
        <v>10468.200000000001</v>
      </c>
      <c r="DP102" s="3">
        <v>10011.18</v>
      </c>
      <c r="DQ102" s="3">
        <v>10301.379999999999</v>
      </c>
      <c r="DR102" s="3">
        <v>9961.19</v>
      </c>
      <c r="DS102" s="3">
        <v>10518.91</v>
      </c>
      <c r="DT102" s="3">
        <v>10134.530000000001</v>
      </c>
      <c r="DU102" s="3">
        <v>10642.73</v>
      </c>
      <c r="DV102" s="3">
        <v>10295.86</v>
      </c>
      <c r="DW102" s="3">
        <v>10693.95</v>
      </c>
      <c r="DX102" s="3">
        <v>10324.219999999999</v>
      </c>
      <c r="DY102" s="3">
        <v>10732.11</v>
      </c>
      <c r="DZ102" s="3">
        <v>10612.43</v>
      </c>
      <c r="EA102" s="3">
        <v>11008.54</v>
      </c>
      <c r="EB102" s="3">
        <v>10566</v>
      </c>
      <c r="EC102" s="3">
        <v>10889.82</v>
      </c>
      <c r="ED102" s="3">
        <v>10248.25</v>
      </c>
      <c r="EE102" s="3">
        <v>10650.12</v>
      </c>
      <c r="EF102" s="3">
        <v>10236.66</v>
      </c>
      <c r="EG102" s="3">
        <v>10388.530000000001</v>
      </c>
      <c r="EH102" s="3">
        <v>9860.01</v>
      </c>
      <c r="EI102" s="3">
        <v>10228.49</v>
      </c>
      <c r="EJ102" s="3">
        <v>9696.4699999999993</v>
      </c>
      <c r="EK102" s="3">
        <v>9888.5300000000007</v>
      </c>
      <c r="EL102" s="3">
        <v>9380.98</v>
      </c>
      <c r="EM102" s="3">
        <v>9511.7000000000007</v>
      </c>
      <c r="EN102" s="3">
        <v>8967.76</v>
      </c>
      <c r="EO102" s="3">
        <v>9263.2800000000007</v>
      </c>
      <c r="EP102" s="3">
        <v>8888.27</v>
      </c>
      <c r="EQ102" s="3">
        <v>9113.68</v>
      </c>
      <c r="ER102" s="3">
        <v>8604.89</v>
      </c>
      <c r="ES102" s="3">
        <v>9022.2099999999991</v>
      </c>
      <c r="ET102" s="3">
        <v>8472.9500000000007</v>
      </c>
      <c r="EU102" s="3">
        <v>8840.2099999999991</v>
      </c>
      <c r="EV102" s="3">
        <v>8418.4500000000007</v>
      </c>
      <c r="EW102" s="3">
        <v>8686.75</v>
      </c>
      <c r="EX102" s="3">
        <v>8267.25</v>
      </c>
      <c r="EY102" s="3">
        <v>8562.35</v>
      </c>
      <c r="EZ102" s="3">
        <v>8115.12</v>
      </c>
      <c r="FA102" s="3">
        <v>8508.5</v>
      </c>
      <c r="FB102" s="3">
        <v>8169.07</v>
      </c>
      <c r="FC102" s="3">
        <v>8569.85</v>
      </c>
      <c r="FD102" s="3">
        <v>7943.89</v>
      </c>
      <c r="FE102" s="3">
        <v>8360.69</v>
      </c>
      <c r="FF102" s="3">
        <v>7924.76</v>
      </c>
      <c r="FG102" s="3">
        <v>8218.35</v>
      </c>
      <c r="FH102" s="3">
        <v>7549.77</v>
      </c>
      <c r="FI102" s="3">
        <v>7957.09</v>
      </c>
      <c r="FJ102" s="3">
        <v>7573.37</v>
      </c>
      <c r="FK102" s="3">
        <v>7835.81</v>
      </c>
      <c r="FL102" s="3">
        <v>7207.68</v>
      </c>
      <c r="FM102" s="3">
        <v>7269.24</v>
      </c>
      <c r="FN102" s="3">
        <v>6360.48</v>
      </c>
      <c r="FO102" s="3">
        <v>6603.83</v>
      </c>
      <c r="FP102" s="3">
        <v>5997.59</v>
      </c>
      <c r="FQ102" s="3">
        <v>6018.52</v>
      </c>
      <c r="FR102" s="3">
        <v>5407.59</v>
      </c>
      <c r="FS102" s="3">
        <v>5707.62</v>
      </c>
      <c r="FT102" s="3">
        <v>5163.04</v>
      </c>
      <c r="FU102" s="3">
        <v>5501.74</v>
      </c>
      <c r="FV102" s="3">
        <v>5213.8599999999997</v>
      </c>
      <c r="FW102" s="3">
        <v>5439.3</v>
      </c>
      <c r="FX102" s="3">
        <v>5176.8</v>
      </c>
      <c r="FY102" s="3">
        <v>5461.48</v>
      </c>
      <c r="FZ102" s="3">
        <v>5092.83</v>
      </c>
      <c r="GA102" s="3">
        <v>5556.33</v>
      </c>
      <c r="GB102" s="3">
        <v>5173.8999999999996</v>
      </c>
      <c r="GC102" s="3">
        <v>5552.6</v>
      </c>
      <c r="GD102" s="3">
        <v>5083.99</v>
      </c>
      <c r="GE102" s="3">
        <v>5668.56</v>
      </c>
      <c r="GF102" s="3">
        <v>5257.34</v>
      </c>
      <c r="GG102" s="3">
        <v>5629.38</v>
      </c>
      <c r="GH102" s="3">
        <v>5268.99</v>
      </c>
      <c r="GI102" s="3">
        <v>5551.99</v>
      </c>
      <c r="GJ102" s="3">
        <v>5376.12</v>
      </c>
      <c r="GK102" s="3">
        <v>5715.73</v>
      </c>
      <c r="GL102" s="3">
        <v>5385.24</v>
      </c>
      <c r="GM102" s="3">
        <v>5852.16</v>
      </c>
      <c r="GN102" s="3">
        <v>5470.03</v>
      </c>
      <c r="GO102" s="3">
        <v>5781.94</v>
      </c>
      <c r="GP102" s="3">
        <v>5382.02</v>
      </c>
      <c r="GQ102" s="3">
        <v>5794.68</v>
      </c>
      <c r="GR102" s="3">
        <v>5437.38</v>
      </c>
      <c r="GS102" s="3">
        <v>5970.88</v>
      </c>
      <c r="GT102" s="3">
        <v>5546.38</v>
      </c>
      <c r="GU102" s="3">
        <v>5993.72</v>
      </c>
      <c r="GV102" s="3">
        <v>5594.31</v>
      </c>
      <c r="GW102" s="3">
        <v>5977.48</v>
      </c>
      <c r="GX102" s="3">
        <v>5695.5</v>
      </c>
      <c r="GY102" s="3">
        <v>6001.45</v>
      </c>
      <c r="GZ102" s="3">
        <v>5682.54</v>
      </c>
      <c r="HA102" s="3">
        <v>5921.9</v>
      </c>
      <c r="HB102" s="3">
        <v>5713.11</v>
      </c>
      <c r="HC102" s="3">
        <v>6207.38</v>
      </c>
      <c r="HD102" s="3">
        <v>5575.52</v>
      </c>
      <c r="HE102" s="3">
        <v>6134.95</v>
      </c>
      <c r="HF102" s="3">
        <v>5567.96</v>
      </c>
      <c r="HG102" s="3">
        <v>6030.35</v>
      </c>
      <c r="HH102" s="3">
        <v>5735.75</v>
      </c>
      <c r="HI102" s="3">
        <v>5997.74</v>
      </c>
      <c r="HJ102" s="3">
        <v>5758.42</v>
      </c>
      <c r="HK102" s="3">
        <v>6088.85</v>
      </c>
      <c r="HL102" s="3">
        <v>5626.24</v>
      </c>
      <c r="HM102" s="3">
        <v>6083.09</v>
      </c>
      <c r="HN102" s="3">
        <v>5645.24</v>
      </c>
      <c r="HO102" s="3">
        <v>6059.03</v>
      </c>
      <c r="HP102" s="3">
        <v>5655.55</v>
      </c>
      <c r="HQ102" s="3">
        <v>6094.27</v>
      </c>
      <c r="HR102" s="3">
        <v>5614.46</v>
      </c>
      <c r="HS102" s="3">
        <v>6112.64</v>
      </c>
      <c r="HT102" s="3">
        <v>5599.65</v>
      </c>
      <c r="HU102" s="3">
        <v>5947.26</v>
      </c>
      <c r="HV102" s="3">
        <v>5474.94</v>
      </c>
      <c r="HW102" s="3">
        <v>5802.85</v>
      </c>
      <c r="HX102" s="3">
        <v>5381.08</v>
      </c>
      <c r="HY102" s="3">
        <v>5876.15</v>
      </c>
      <c r="HZ102" s="3">
        <v>5401.82</v>
      </c>
      <c r="IA102" s="3">
        <v>5746.61</v>
      </c>
      <c r="IB102" s="3">
        <v>5312.22</v>
      </c>
      <c r="IC102" s="3">
        <v>5800.85</v>
      </c>
      <c r="ID102" s="3">
        <v>5309.7</v>
      </c>
      <c r="IE102" s="3">
        <v>5653.92</v>
      </c>
      <c r="IF102" s="3">
        <v>5162.3500000000004</v>
      </c>
      <c r="IG102" s="3">
        <v>5666.47</v>
      </c>
      <c r="IH102" s="3">
        <v>5233.3900000000003</v>
      </c>
      <c r="II102" s="3">
        <v>5552.04</v>
      </c>
      <c r="IJ102" s="3">
        <v>5071.3599999999997</v>
      </c>
      <c r="IK102" s="3">
        <v>5538.56</v>
      </c>
      <c r="IL102" s="3">
        <v>5007.4399999999996</v>
      </c>
      <c r="IM102" s="3">
        <v>5535.39</v>
      </c>
      <c r="IN102" s="3">
        <v>5064.09</v>
      </c>
      <c r="IO102" s="3">
        <v>5383.45</v>
      </c>
      <c r="IP102" s="3">
        <v>5136.83</v>
      </c>
      <c r="IQ102" s="3">
        <v>5463.49</v>
      </c>
      <c r="IR102" s="3">
        <v>4992.38</v>
      </c>
      <c r="IS102" s="3">
        <v>5410.99</v>
      </c>
      <c r="IT102" s="3">
        <v>4952.67</v>
      </c>
      <c r="IU102" s="3">
        <v>5322.77</v>
      </c>
      <c r="IV102" s="3">
        <v>5105.5600000000004</v>
      </c>
    </row>
    <row r="103" spans="1:289" s="3" customFormat="1" x14ac:dyDescent="0.25">
      <c r="A103" s="4" t="s">
        <v>21</v>
      </c>
      <c r="B103" s="3">
        <v>12261.87</v>
      </c>
      <c r="C103" s="3">
        <v>12423.92</v>
      </c>
      <c r="D103" s="3">
        <v>12483.7</v>
      </c>
      <c r="E103" s="3">
        <v>13948.54</v>
      </c>
      <c r="F103" s="3">
        <v>14249.72</v>
      </c>
      <c r="G103" s="3">
        <v>14966.37</v>
      </c>
      <c r="H103" s="3">
        <v>15224.17</v>
      </c>
      <c r="I103" s="3">
        <v>16327.87</v>
      </c>
      <c r="J103" s="3">
        <v>16446.05</v>
      </c>
      <c r="K103" s="3">
        <v>17341.79</v>
      </c>
      <c r="L103" s="3">
        <v>17839.27</v>
      </c>
      <c r="M103" s="3">
        <v>19371.32</v>
      </c>
      <c r="N103" s="3">
        <v>19789.27</v>
      </c>
      <c r="O103" s="3">
        <v>20811.509999999998</v>
      </c>
      <c r="P103" s="3">
        <v>20712.919999999998</v>
      </c>
      <c r="Q103" s="3">
        <v>21421.599999999999</v>
      </c>
      <c r="R103" s="3">
        <v>21808.37</v>
      </c>
      <c r="S103" s="3">
        <v>23535.23</v>
      </c>
      <c r="T103" s="3">
        <v>24665.9</v>
      </c>
      <c r="U103" s="3">
        <v>26457.05</v>
      </c>
      <c r="V103" s="3">
        <v>27056.05</v>
      </c>
      <c r="W103" s="3">
        <v>27694.79</v>
      </c>
      <c r="X103" s="3">
        <v>27291.02</v>
      </c>
      <c r="Y103" s="3">
        <v>27400.12</v>
      </c>
      <c r="Z103" s="3">
        <v>27164.46</v>
      </c>
      <c r="AA103" s="3">
        <v>28015.64</v>
      </c>
      <c r="AB103" s="3">
        <v>28228.78</v>
      </c>
      <c r="AC103" s="3">
        <v>29196.86</v>
      </c>
      <c r="AD103" s="3">
        <v>28934.5</v>
      </c>
      <c r="AE103" s="3">
        <v>29128.240000000002</v>
      </c>
      <c r="AF103" s="3">
        <v>28062.16</v>
      </c>
      <c r="AG103" s="3">
        <v>27623.38</v>
      </c>
      <c r="AH103" s="3">
        <v>26196.32</v>
      </c>
      <c r="AI103" s="3">
        <v>25522.63</v>
      </c>
      <c r="AJ103" s="3">
        <v>23934.03</v>
      </c>
      <c r="AK103" s="3">
        <v>23062.27</v>
      </c>
      <c r="AL103" s="3">
        <v>21817</v>
      </c>
      <c r="AM103" s="3">
        <v>21694.29</v>
      </c>
      <c r="AN103" s="3">
        <v>21006.14</v>
      </c>
      <c r="AO103" s="3">
        <v>20983.23</v>
      </c>
      <c r="AP103" s="3">
        <v>20227.12</v>
      </c>
      <c r="AQ103" s="3">
        <v>20397.939999999999</v>
      </c>
      <c r="AR103" s="3">
        <v>19482.43</v>
      </c>
      <c r="AS103" s="3">
        <v>19915.48</v>
      </c>
      <c r="AT103" s="3">
        <v>19491.18</v>
      </c>
      <c r="AU103" s="3">
        <v>19981.689999999999</v>
      </c>
      <c r="AV103" s="3">
        <v>19899.39</v>
      </c>
      <c r="AW103" s="3">
        <v>20557.73</v>
      </c>
      <c r="AX103" s="3">
        <v>20713.8</v>
      </c>
      <c r="AY103" s="3">
        <v>21266.18</v>
      </c>
      <c r="AZ103" s="3">
        <v>21184.32</v>
      </c>
      <c r="BA103" s="3">
        <v>21801.62</v>
      </c>
      <c r="BB103" s="3">
        <v>21625.19</v>
      </c>
      <c r="BC103" s="3">
        <v>22072.46</v>
      </c>
      <c r="BD103" s="3">
        <v>22001.87</v>
      </c>
      <c r="BE103" s="3">
        <v>22452.61</v>
      </c>
      <c r="BF103" s="3">
        <v>22380.79</v>
      </c>
      <c r="BG103" s="3">
        <v>22950.799999999999</v>
      </c>
      <c r="BH103" s="3">
        <v>22720.13</v>
      </c>
      <c r="BI103" s="3">
        <v>23441.14</v>
      </c>
      <c r="BJ103" s="3">
        <v>22942</v>
      </c>
      <c r="BK103" s="3">
        <v>23327.42</v>
      </c>
      <c r="BL103" s="3">
        <v>22742.77</v>
      </c>
      <c r="BM103" s="3">
        <v>22919.93</v>
      </c>
      <c r="BN103" s="3">
        <v>22208.92</v>
      </c>
      <c r="BO103" s="3">
        <v>22248.14</v>
      </c>
      <c r="BP103" s="3">
        <v>21297.09</v>
      </c>
      <c r="BQ103" s="3">
        <v>21206.400000000001</v>
      </c>
      <c r="BR103" s="3">
        <v>20295.7</v>
      </c>
      <c r="BS103" s="3">
        <v>20035.54</v>
      </c>
      <c r="BT103" s="3">
        <v>19068.150000000001</v>
      </c>
      <c r="BU103" s="3">
        <v>18968.099999999999</v>
      </c>
      <c r="BV103" s="3">
        <v>17957.939999999999</v>
      </c>
      <c r="BW103" s="3">
        <v>17774.63</v>
      </c>
      <c r="BX103" s="3">
        <v>16524.27</v>
      </c>
      <c r="BY103" s="3">
        <v>16321.83</v>
      </c>
      <c r="BZ103" s="3">
        <v>15515.42</v>
      </c>
      <c r="CA103" s="3">
        <v>15541.61</v>
      </c>
      <c r="CB103" s="3">
        <v>13858.09</v>
      </c>
      <c r="CC103" s="3">
        <v>12981.48</v>
      </c>
      <c r="CD103" s="3">
        <v>11870.75</v>
      </c>
      <c r="CE103" s="3">
        <v>11252.39</v>
      </c>
      <c r="CF103" s="3">
        <v>10110.09</v>
      </c>
      <c r="CG103" s="3">
        <v>9952.68</v>
      </c>
      <c r="CH103" s="3">
        <v>9187.32</v>
      </c>
      <c r="CI103" s="3">
        <v>9338.61</v>
      </c>
      <c r="CJ103" s="3">
        <v>8701.31</v>
      </c>
      <c r="CK103" s="3">
        <v>8997.4500000000007</v>
      </c>
      <c r="CL103" s="3">
        <v>8452.1</v>
      </c>
      <c r="CM103" s="3">
        <v>8833.19</v>
      </c>
      <c r="CN103" s="3">
        <v>8348.6299999999992</v>
      </c>
      <c r="CO103" s="3">
        <v>8828.4699999999993</v>
      </c>
      <c r="CP103" s="3">
        <v>8302.17</v>
      </c>
      <c r="CQ103" s="3">
        <v>8850.07</v>
      </c>
      <c r="CR103" s="3">
        <v>8386.2999999999993</v>
      </c>
      <c r="CS103" s="3">
        <v>8958.9699999999993</v>
      </c>
      <c r="CT103" s="3">
        <v>8676.66</v>
      </c>
      <c r="CU103" s="3">
        <v>9098.2999999999993</v>
      </c>
      <c r="CV103" s="3">
        <v>8793.35</v>
      </c>
      <c r="CW103" s="3">
        <v>9009.86</v>
      </c>
      <c r="CX103" s="3">
        <v>8789.02</v>
      </c>
      <c r="CY103" s="3">
        <v>9239.4</v>
      </c>
      <c r="CZ103" s="3">
        <v>8847.1</v>
      </c>
      <c r="DA103" s="3">
        <v>9246.9500000000007</v>
      </c>
      <c r="DB103" s="3">
        <v>9035.61</v>
      </c>
      <c r="DC103" s="3">
        <v>9511.86</v>
      </c>
      <c r="DD103" s="3">
        <v>9173.8799999999992</v>
      </c>
      <c r="DE103" s="3">
        <v>9850</v>
      </c>
      <c r="DF103" s="3">
        <v>9599.0400000000009</v>
      </c>
      <c r="DG103" s="3">
        <v>10304.93</v>
      </c>
      <c r="DH103" s="3">
        <v>10149.08</v>
      </c>
      <c r="DI103" s="3">
        <v>10699.4</v>
      </c>
      <c r="DJ103" s="3">
        <v>10457.84</v>
      </c>
      <c r="DK103" s="3">
        <v>11103.74</v>
      </c>
      <c r="DL103" s="3">
        <v>10767.48</v>
      </c>
      <c r="DM103" s="3">
        <v>11185.46</v>
      </c>
      <c r="DN103" s="3">
        <v>10635.8</v>
      </c>
      <c r="DO103" s="3">
        <v>10874.5</v>
      </c>
      <c r="DP103" s="3">
        <v>10421.719999999999</v>
      </c>
      <c r="DQ103" s="3">
        <v>10685</v>
      </c>
      <c r="DR103" s="3">
        <v>10312.91</v>
      </c>
      <c r="DS103" s="3">
        <v>10827.75</v>
      </c>
      <c r="DT103" s="3">
        <v>10448.86</v>
      </c>
      <c r="DU103" s="3">
        <v>10979.68</v>
      </c>
      <c r="DV103" s="3">
        <v>10663.95</v>
      </c>
      <c r="DW103" s="3">
        <v>11066.71</v>
      </c>
      <c r="DX103" s="3">
        <v>10714.12</v>
      </c>
      <c r="DY103" s="3">
        <v>11150.3</v>
      </c>
      <c r="DZ103" s="3">
        <v>10945.45</v>
      </c>
      <c r="EA103" s="3">
        <v>11351.72</v>
      </c>
      <c r="EB103" s="3">
        <v>10897.54</v>
      </c>
      <c r="EC103" s="3">
        <v>11223.24</v>
      </c>
      <c r="ED103" s="3">
        <v>10607.24</v>
      </c>
      <c r="EE103" s="3">
        <v>11027.35</v>
      </c>
      <c r="EF103" s="3">
        <v>10550.46</v>
      </c>
      <c r="EG103" s="3">
        <v>10742.32</v>
      </c>
      <c r="EH103" s="3">
        <v>10216.48</v>
      </c>
      <c r="EI103" s="3">
        <v>10550.37</v>
      </c>
      <c r="EJ103" s="3">
        <v>10019.58</v>
      </c>
      <c r="EK103" s="3">
        <v>10224.530000000001</v>
      </c>
      <c r="EL103" s="3">
        <v>9703.8700000000008</v>
      </c>
      <c r="EM103" s="3">
        <v>9843.2000000000007</v>
      </c>
      <c r="EN103" s="3">
        <v>9306.7800000000007</v>
      </c>
      <c r="EO103" s="3">
        <v>9559.5400000000009</v>
      </c>
      <c r="EP103" s="3">
        <v>9229.66</v>
      </c>
      <c r="EQ103" s="3">
        <v>9399.32</v>
      </c>
      <c r="ER103" s="3">
        <v>8911.9599999999991</v>
      </c>
      <c r="ES103" s="3">
        <v>9316.1200000000008</v>
      </c>
      <c r="ET103" s="3">
        <v>8789.4500000000007</v>
      </c>
      <c r="EU103" s="3">
        <v>9149.4</v>
      </c>
      <c r="EV103" s="3">
        <v>8712.66</v>
      </c>
      <c r="EW103" s="3">
        <v>8923.48</v>
      </c>
      <c r="EX103" s="3">
        <v>8543.36</v>
      </c>
      <c r="EY103" s="3">
        <v>8879.39</v>
      </c>
      <c r="EZ103" s="3">
        <v>8411.52</v>
      </c>
      <c r="FA103" s="3">
        <v>8802.2099999999991</v>
      </c>
      <c r="FB103" s="3">
        <v>8410.8700000000008</v>
      </c>
      <c r="FC103" s="3">
        <v>8843.0499999999993</v>
      </c>
      <c r="FD103" s="3">
        <v>8208.5499999999993</v>
      </c>
      <c r="FE103" s="3">
        <v>8582.5300000000007</v>
      </c>
      <c r="FF103" s="3">
        <v>8214.2999999999993</v>
      </c>
      <c r="FG103" s="3">
        <v>8506.23</v>
      </c>
      <c r="FH103" s="3">
        <v>7821.63</v>
      </c>
      <c r="FI103" s="3">
        <v>8221.67</v>
      </c>
      <c r="FJ103" s="3">
        <v>7815.12</v>
      </c>
      <c r="FK103" s="3">
        <v>8119.81</v>
      </c>
      <c r="FL103" s="3">
        <v>7466.12</v>
      </c>
      <c r="FM103" s="3">
        <v>7553.94</v>
      </c>
      <c r="FN103" s="3">
        <v>6591.47</v>
      </c>
      <c r="FO103" s="3">
        <v>6836.74</v>
      </c>
      <c r="FP103" s="3">
        <v>6268.7</v>
      </c>
      <c r="FQ103" s="3">
        <v>6300.89</v>
      </c>
      <c r="FR103" s="3">
        <v>5678.9</v>
      </c>
      <c r="FS103" s="3">
        <v>5955.66</v>
      </c>
      <c r="FT103" s="3">
        <v>5412.29</v>
      </c>
      <c r="FU103" s="3">
        <v>5735.58</v>
      </c>
      <c r="FV103" s="3">
        <v>5404.83</v>
      </c>
      <c r="FW103" s="3">
        <v>5704.57</v>
      </c>
      <c r="FX103" s="3">
        <v>5431.39</v>
      </c>
      <c r="FY103" s="3">
        <v>5696.32</v>
      </c>
      <c r="FZ103" s="3">
        <v>5341.19</v>
      </c>
      <c r="GA103" s="3">
        <v>5819.15</v>
      </c>
      <c r="GB103" s="3">
        <v>5437.75</v>
      </c>
      <c r="GC103" s="3">
        <v>5752.61</v>
      </c>
      <c r="GD103" s="3">
        <v>5361</v>
      </c>
      <c r="GE103" s="3">
        <v>5886.75</v>
      </c>
      <c r="GF103" s="3">
        <v>5509.24</v>
      </c>
      <c r="GG103" s="3">
        <v>5852.96</v>
      </c>
      <c r="GH103" s="3">
        <v>5524.04</v>
      </c>
      <c r="GI103" s="3">
        <v>5815.2</v>
      </c>
      <c r="GJ103" s="3">
        <v>5628.87</v>
      </c>
      <c r="GK103" s="3">
        <v>5959.19</v>
      </c>
      <c r="GL103" s="3">
        <v>5599.43</v>
      </c>
      <c r="GM103" s="3">
        <v>6088.38</v>
      </c>
      <c r="GN103" s="3">
        <v>5679.49</v>
      </c>
      <c r="GO103" s="3">
        <v>6010.3</v>
      </c>
      <c r="GP103" s="3">
        <v>5638.79</v>
      </c>
      <c r="GQ103" s="3">
        <v>6069.67</v>
      </c>
      <c r="GR103" s="3">
        <v>5672.31</v>
      </c>
      <c r="GS103" s="3">
        <v>6211.85</v>
      </c>
      <c r="GT103" s="3">
        <v>5719.51</v>
      </c>
      <c r="GU103" s="3">
        <v>6208.83</v>
      </c>
      <c r="GV103" s="3">
        <v>5823.5</v>
      </c>
      <c r="GW103" s="3">
        <v>6228.48</v>
      </c>
      <c r="GX103" s="3">
        <v>5868.91</v>
      </c>
      <c r="GY103" s="3">
        <v>6242.02</v>
      </c>
      <c r="GZ103" s="3">
        <v>5854.98</v>
      </c>
      <c r="HA103" s="3">
        <v>6204.39</v>
      </c>
      <c r="HB103" s="3">
        <v>5882.89</v>
      </c>
      <c r="HC103" s="3">
        <v>6398.58</v>
      </c>
      <c r="HD103" s="3">
        <v>5752.26</v>
      </c>
      <c r="HE103" s="3">
        <v>6331.91</v>
      </c>
      <c r="HF103" s="3">
        <v>5724.24</v>
      </c>
      <c r="HG103" s="3">
        <v>6241.91</v>
      </c>
      <c r="HH103" s="3">
        <v>5918.28</v>
      </c>
      <c r="HI103" s="3">
        <v>6224.3</v>
      </c>
      <c r="HJ103" s="3">
        <v>5878.42</v>
      </c>
      <c r="HK103" s="3">
        <v>6211.96</v>
      </c>
      <c r="HL103" s="3">
        <v>5844.56</v>
      </c>
      <c r="HM103" s="3">
        <v>6266.67</v>
      </c>
      <c r="HN103" s="3">
        <v>5882.04</v>
      </c>
      <c r="HO103" s="3">
        <v>6272.29</v>
      </c>
      <c r="HP103" s="3">
        <v>5832.63</v>
      </c>
      <c r="HQ103" s="3">
        <v>6290.24</v>
      </c>
      <c r="HR103" s="3">
        <v>5826.79</v>
      </c>
      <c r="HS103" s="3">
        <v>6267.53</v>
      </c>
      <c r="HT103" s="3">
        <v>5766.91</v>
      </c>
      <c r="HU103" s="3">
        <v>6089.43</v>
      </c>
      <c r="HV103" s="3">
        <v>5656.65</v>
      </c>
      <c r="HW103" s="3">
        <v>5973.86</v>
      </c>
      <c r="HX103" s="3">
        <v>5538.44</v>
      </c>
      <c r="HY103" s="3">
        <v>5990.77</v>
      </c>
      <c r="HZ103" s="3">
        <v>5520.6</v>
      </c>
      <c r="IA103" s="3">
        <v>5892.9</v>
      </c>
      <c r="IB103" s="3">
        <v>5467.04</v>
      </c>
      <c r="IC103" s="3">
        <v>5895.42</v>
      </c>
      <c r="ID103" s="3">
        <v>5474.15</v>
      </c>
      <c r="IE103" s="3">
        <v>5751.27</v>
      </c>
      <c r="IF103" s="3">
        <v>5293.37</v>
      </c>
      <c r="IG103" s="3">
        <v>5805.7</v>
      </c>
      <c r="IH103" s="3">
        <v>5383.46</v>
      </c>
      <c r="II103" s="3">
        <v>5691.28</v>
      </c>
      <c r="IJ103" s="3">
        <v>5192.4799999999996</v>
      </c>
      <c r="IK103" s="3">
        <v>5640.76</v>
      </c>
      <c r="IL103" s="3">
        <v>5192.3100000000004</v>
      </c>
      <c r="IM103" s="3">
        <v>5643.39</v>
      </c>
      <c r="IN103" s="3">
        <v>5185.03</v>
      </c>
      <c r="IO103" s="3">
        <v>5517.52</v>
      </c>
      <c r="IP103" s="3">
        <v>5246.82</v>
      </c>
      <c r="IQ103" s="3">
        <v>5605.85</v>
      </c>
      <c r="IR103" s="3">
        <v>5143.8999999999996</v>
      </c>
      <c r="IS103" s="3">
        <v>5577.05</v>
      </c>
      <c r="IT103" s="3">
        <v>5083.6899999999996</v>
      </c>
      <c r="IU103" s="3">
        <v>5460.35</v>
      </c>
      <c r="IV103" s="3">
        <v>5180.29</v>
      </c>
    </row>
    <row r="104" spans="1:289" s="3" customFormat="1" x14ac:dyDescent="0.25">
      <c r="A104" s="4" t="s">
        <v>22</v>
      </c>
      <c r="B104" s="3">
        <v>12745.23</v>
      </c>
      <c r="C104" s="3">
        <v>12822.44</v>
      </c>
      <c r="D104" s="3">
        <v>12937.64</v>
      </c>
      <c r="E104" s="3">
        <v>14529.49</v>
      </c>
      <c r="F104" s="3">
        <v>14791.54</v>
      </c>
      <c r="G104" s="3">
        <v>15555.05</v>
      </c>
      <c r="H104" s="3">
        <v>15775.99</v>
      </c>
      <c r="I104" s="3">
        <v>16929.62</v>
      </c>
      <c r="J104" s="3">
        <v>17122.03</v>
      </c>
      <c r="K104" s="3">
        <v>18014.990000000002</v>
      </c>
      <c r="L104" s="3">
        <v>18546.11</v>
      </c>
      <c r="M104" s="3">
        <v>20131.16</v>
      </c>
      <c r="N104" s="3">
        <v>20606.53</v>
      </c>
      <c r="O104" s="3">
        <v>21581.14</v>
      </c>
      <c r="P104" s="3">
        <v>21522.639999999999</v>
      </c>
      <c r="Q104" s="3">
        <v>22216.04</v>
      </c>
      <c r="R104" s="3">
        <v>22660.799999999999</v>
      </c>
      <c r="S104" s="3">
        <v>24377.23</v>
      </c>
      <c r="T104" s="3">
        <v>25516.11</v>
      </c>
      <c r="U104" s="3">
        <v>27438.26</v>
      </c>
      <c r="V104" s="3">
        <v>28087.38</v>
      </c>
      <c r="W104" s="3">
        <v>28628.03</v>
      </c>
      <c r="X104" s="3">
        <v>28299.51</v>
      </c>
      <c r="Y104" s="3">
        <v>28405.48</v>
      </c>
      <c r="Z104" s="3">
        <v>28132.36</v>
      </c>
      <c r="AA104" s="3">
        <v>29038.63</v>
      </c>
      <c r="AB104" s="3">
        <v>29316.47</v>
      </c>
      <c r="AC104" s="3">
        <v>30315.26</v>
      </c>
      <c r="AD104" s="3">
        <v>30086.7</v>
      </c>
      <c r="AE104" s="3">
        <v>30301.49</v>
      </c>
      <c r="AF104" s="3">
        <v>29242.79</v>
      </c>
      <c r="AG104" s="3">
        <v>28778.68</v>
      </c>
      <c r="AH104" s="3">
        <v>27275.03</v>
      </c>
      <c r="AI104" s="3">
        <v>26604.57</v>
      </c>
      <c r="AJ104" s="3">
        <v>25102.57</v>
      </c>
      <c r="AK104" s="3">
        <v>24222.43</v>
      </c>
      <c r="AL104" s="3">
        <v>23042.83</v>
      </c>
      <c r="AM104" s="3">
        <v>22972.1</v>
      </c>
      <c r="AN104" s="3">
        <v>22268.97</v>
      </c>
      <c r="AO104" s="3">
        <v>22257.11</v>
      </c>
      <c r="AP104" s="3">
        <v>21412.5</v>
      </c>
      <c r="AQ104" s="3">
        <v>21492.63</v>
      </c>
      <c r="AR104" s="3">
        <v>20740.77</v>
      </c>
      <c r="AS104" s="3">
        <v>21075.439999999999</v>
      </c>
      <c r="AT104" s="3">
        <v>20714.740000000002</v>
      </c>
      <c r="AU104" s="3">
        <v>21180</v>
      </c>
      <c r="AV104" s="3">
        <v>21064.97</v>
      </c>
      <c r="AW104" s="3">
        <v>21739.68</v>
      </c>
      <c r="AX104" s="3">
        <v>21980.21</v>
      </c>
      <c r="AY104" s="3">
        <v>22538.77</v>
      </c>
      <c r="AZ104" s="3">
        <v>22431.31</v>
      </c>
      <c r="BA104" s="3">
        <v>23102.31</v>
      </c>
      <c r="BB104" s="3">
        <v>22873.03</v>
      </c>
      <c r="BC104" s="3">
        <v>23390.3</v>
      </c>
      <c r="BD104" s="3">
        <v>23290.7</v>
      </c>
      <c r="BE104" s="3">
        <v>23799.22</v>
      </c>
      <c r="BF104" s="3">
        <v>23691.7</v>
      </c>
      <c r="BG104" s="3">
        <v>24331.41</v>
      </c>
      <c r="BH104" s="3">
        <v>24052.77</v>
      </c>
      <c r="BI104" s="3">
        <v>24723.9</v>
      </c>
      <c r="BJ104" s="3">
        <v>24333.279999999999</v>
      </c>
      <c r="BK104" s="3">
        <v>24696.92</v>
      </c>
      <c r="BL104" s="3">
        <v>24155.46</v>
      </c>
      <c r="BM104" s="3">
        <v>24263.02</v>
      </c>
      <c r="BN104" s="3">
        <v>23537.99</v>
      </c>
      <c r="BO104" s="3">
        <v>23625.07</v>
      </c>
      <c r="BP104" s="3">
        <v>22744.31</v>
      </c>
      <c r="BQ104" s="3">
        <v>22620.12</v>
      </c>
      <c r="BR104" s="3">
        <v>21781.040000000001</v>
      </c>
      <c r="BS104" s="3">
        <v>21465.67</v>
      </c>
      <c r="BT104" s="3">
        <v>20547.03</v>
      </c>
      <c r="BU104" s="3">
        <v>20383.93</v>
      </c>
      <c r="BV104" s="3">
        <v>19401.810000000001</v>
      </c>
      <c r="BW104" s="3">
        <v>19138.93</v>
      </c>
      <c r="BX104" s="3">
        <v>17946.72</v>
      </c>
      <c r="BY104" s="3">
        <v>17637.669999999998</v>
      </c>
      <c r="BZ104" s="3">
        <v>16840</v>
      </c>
      <c r="CA104" s="3">
        <v>16868.18</v>
      </c>
      <c r="CB104" s="3">
        <v>15072.52</v>
      </c>
      <c r="CC104" s="3">
        <v>14165.33</v>
      </c>
      <c r="CD104" s="3">
        <v>13048.72</v>
      </c>
      <c r="CE104" s="3">
        <v>12318.35</v>
      </c>
      <c r="CF104" s="3">
        <v>11092.75</v>
      </c>
      <c r="CG104" s="3">
        <v>10940.89</v>
      </c>
      <c r="CH104" s="3">
        <v>10051.030000000001</v>
      </c>
      <c r="CI104" s="3">
        <v>10178.82</v>
      </c>
      <c r="CJ104" s="3">
        <v>9564.66</v>
      </c>
      <c r="CK104" s="3">
        <v>9798.7199999999993</v>
      </c>
      <c r="CL104" s="3">
        <v>9282.35</v>
      </c>
      <c r="CM104" s="3">
        <v>9646.4699999999993</v>
      </c>
      <c r="CN104" s="3">
        <v>9134.2900000000009</v>
      </c>
      <c r="CO104" s="3">
        <v>9663.56</v>
      </c>
      <c r="CP104" s="3">
        <v>9146.64</v>
      </c>
      <c r="CQ104" s="3">
        <v>9653.5</v>
      </c>
      <c r="CR104" s="3">
        <v>9212.86</v>
      </c>
      <c r="CS104" s="3">
        <v>9768.06</v>
      </c>
      <c r="CT104" s="3">
        <v>9491.14</v>
      </c>
      <c r="CU104" s="3">
        <v>9971.43</v>
      </c>
      <c r="CV104" s="3">
        <v>9632.2800000000007</v>
      </c>
      <c r="CW104" s="3">
        <v>9900.82</v>
      </c>
      <c r="CX104" s="3">
        <v>9571.7199999999993</v>
      </c>
      <c r="CY104" s="3">
        <v>10044.43</v>
      </c>
      <c r="CZ104" s="3">
        <v>9632.59</v>
      </c>
      <c r="DA104" s="3">
        <v>10082.030000000001</v>
      </c>
      <c r="DB104" s="3">
        <v>9872.81</v>
      </c>
      <c r="DC104" s="3">
        <v>10348.280000000001</v>
      </c>
      <c r="DD104" s="3">
        <v>10050.66</v>
      </c>
      <c r="DE104" s="3">
        <v>10730.82</v>
      </c>
      <c r="DF104" s="3">
        <v>10522.99</v>
      </c>
      <c r="DG104" s="3">
        <v>11183.32</v>
      </c>
      <c r="DH104" s="3">
        <v>11091.21</v>
      </c>
      <c r="DI104" s="3">
        <v>11694.19</v>
      </c>
      <c r="DJ104" s="3">
        <v>11502.68</v>
      </c>
      <c r="DK104" s="3">
        <v>12115.32</v>
      </c>
      <c r="DL104" s="3">
        <v>11781.63</v>
      </c>
      <c r="DM104" s="3">
        <v>12146.62</v>
      </c>
      <c r="DN104" s="3">
        <v>11598.14</v>
      </c>
      <c r="DO104" s="3">
        <v>11731.17</v>
      </c>
      <c r="DP104" s="3">
        <v>11230.99</v>
      </c>
      <c r="DQ104" s="3">
        <v>11507.96</v>
      </c>
      <c r="DR104" s="3">
        <v>11146.64</v>
      </c>
      <c r="DS104" s="3">
        <v>11651.25</v>
      </c>
      <c r="DT104" s="3">
        <v>11377.66</v>
      </c>
      <c r="DU104" s="3">
        <v>11875.54</v>
      </c>
      <c r="DV104" s="3">
        <v>11575.72</v>
      </c>
      <c r="DW104" s="3">
        <v>11939.44</v>
      </c>
      <c r="DX104" s="3">
        <v>11640.05</v>
      </c>
      <c r="DY104" s="3">
        <v>12046.9</v>
      </c>
      <c r="DZ104" s="3">
        <v>11825.73</v>
      </c>
      <c r="EA104" s="3">
        <v>12260.16</v>
      </c>
      <c r="EB104" s="3">
        <v>11798.82</v>
      </c>
      <c r="EC104" s="3">
        <v>12057.05</v>
      </c>
      <c r="ED104" s="3">
        <v>11448.62</v>
      </c>
      <c r="EE104" s="3">
        <v>11871.95</v>
      </c>
      <c r="EF104" s="3">
        <v>11406.97</v>
      </c>
      <c r="EG104" s="3">
        <v>11534.36</v>
      </c>
      <c r="EH104" s="3">
        <v>10995.5</v>
      </c>
      <c r="EI104" s="3">
        <v>11310.79</v>
      </c>
      <c r="EJ104" s="3">
        <v>10757.05</v>
      </c>
      <c r="EK104" s="3">
        <v>10986.4</v>
      </c>
      <c r="EL104" s="3">
        <v>10420.799999999999</v>
      </c>
      <c r="EM104" s="3">
        <v>10576.3</v>
      </c>
      <c r="EN104" s="3">
        <v>9989.34</v>
      </c>
      <c r="EO104" s="3">
        <v>10240.57</v>
      </c>
      <c r="EP104" s="3">
        <v>9886.58</v>
      </c>
      <c r="EQ104" s="3">
        <v>10087.549999999999</v>
      </c>
      <c r="ER104" s="3">
        <v>9572.35</v>
      </c>
      <c r="ES104" s="3">
        <v>9989.24</v>
      </c>
      <c r="ET104" s="3">
        <v>9458.59</v>
      </c>
      <c r="EU104" s="3">
        <v>9800.23</v>
      </c>
      <c r="EV104" s="3">
        <v>9343.7999999999993</v>
      </c>
      <c r="EW104" s="3">
        <v>9629.92</v>
      </c>
      <c r="EX104" s="3">
        <v>9198.8799999999992</v>
      </c>
      <c r="EY104" s="3">
        <v>9546.85</v>
      </c>
      <c r="EZ104" s="3">
        <v>9098.7999999999993</v>
      </c>
      <c r="FA104" s="3">
        <v>9423.15</v>
      </c>
      <c r="FB104" s="3">
        <v>9037.5300000000007</v>
      </c>
      <c r="FC104" s="3">
        <v>9499.15</v>
      </c>
      <c r="FD104" s="3">
        <v>8792.7800000000007</v>
      </c>
      <c r="FE104" s="3">
        <v>9195.64</v>
      </c>
      <c r="FF104" s="3">
        <v>8811.0300000000007</v>
      </c>
      <c r="FG104" s="3">
        <v>9141.85</v>
      </c>
      <c r="FH104" s="3">
        <v>8371.32</v>
      </c>
      <c r="FI104" s="3">
        <v>8759.4599999999991</v>
      </c>
      <c r="FJ104" s="3">
        <v>8289.66</v>
      </c>
      <c r="FK104" s="3">
        <v>8639.7000000000007</v>
      </c>
      <c r="FL104" s="3">
        <v>8027.49</v>
      </c>
      <c r="FM104" s="3">
        <v>8133.99</v>
      </c>
      <c r="FN104" s="3">
        <v>7113.44</v>
      </c>
      <c r="FO104" s="3">
        <v>7261.06</v>
      </c>
      <c r="FP104" s="3">
        <v>6650.36</v>
      </c>
      <c r="FQ104" s="3">
        <v>6625.82</v>
      </c>
      <c r="FR104" s="3">
        <v>5992.48</v>
      </c>
      <c r="FS104" s="3">
        <v>6212.98</v>
      </c>
      <c r="FT104" s="3">
        <v>5668.87</v>
      </c>
      <c r="FU104" s="3">
        <v>6009.34</v>
      </c>
      <c r="FV104" s="3">
        <v>5626.06</v>
      </c>
      <c r="FW104" s="3">
        <v>5900.74</v>
      </c>
      <c r="FX104" s="3">
        <v>5656.59</v>
      </c>
      <c r="FY104" s="3">
        <v>5939.91</v>
      </c>
      <c r="FZ104" s="3">
        <v>5559.84</v>
      </c>
      <c r="GA104" s="3">
        <v>6054.92</v>
      </c>
      <c r="GB104" s="3">
        <v>5717.37</v>
      </c>
      <c r="GC104" s="3">
        <v>5991.7</v>
      </c>
      <c r="GD104" s="3">
        <v>5606.55</v>
      </c>
      <c r="GE104" s="3">
        <v>6110.17</v>
      </c>
      <c r="GF104" s="3">
        <v>5746.63</v>
      </c>
      <c r="GG104" s="3">
        <v>6071.26</v>
      </c>
      <c r="GH104" s="3">
        <v>5747.2</v>
      </c>
      <c r="GI104" s="3">
        <v>6062.89</v>
      </c>
      <c r="GJ104" s="3">
        <v>5851.52</v>
      </c>
      <c r="GK104" s="3">
        <v>6267.42</v>
      </c>
      <c r="GL104" s="3">
        <v>5877.99</v>
      </c>
      <c r="GM104" s="3">
        <v>6348.41</v>
      </c>
      <c r="GN104" s="3">
        <v>5965.79</v>
      </c>
      <c r="GO104" s="3">
        <v>6287.59</v>
      </c>
      <c r="GP104" s="3">
        <v>5897.5</v>
      </c>
      <c r="GQ104" s="3">
        <v>6344.41</v>
      </c>
      <c r="GR104" s="3">
        <v>5948.19</v>
      </c>
      <c r="GS104" s="3">
        <v>6470.05</v>
      </c>
      <c r="GT104" s="3">
        <v>5986.45</v>
      </c>
      <c r="GU104" s="3">
        <v>6498.54</v>
      </c>
      <c r="GV104" s="3">
        <v>6073.92</v>
      </c>
      <c r="GW104" s="3">
        <v>6490.31</v>
      </c>
      <c r="GX104" s="3">
        <v>6137.17</v>
      </c>
      <c r="GY104" s="3">
        <v>6539.73</v>
      </c>
      <c r="GZ104" s="3">
        <v>6128.78</v>
      </c>
      <c r="HA104" s="3">
        <v>6462.1</v>
      </c>
      <c r="HB104" s="3">
        <v>6151.65</v>
      </c>
      <c r="HC104" s="3">
        <v>6678.85</v>
      </c>
      <c r="HD104" s="3">
        <v>5995.81</v>
      </c>
      <c r="HE104" s="3">
        <v>6590.13</v>
      </c>
      <c r="HF104" s="3">
        <v>5995.38</v>
      </c>
      <c r="HG104" s="3">
        <v>6567.82</v>
      </c>
      <c r="HH104" s="3">
        <v>6186.49</v>
      </c>
      <c r="HI104" s="3">
        <v>6507.65</v>
      </c>
      <c r="HJ104" s="3">
        <v>6155.04</v>
      </c>
      <c r="HK104" s="3">
        <v>6506.12</v>
      </c>
      <c r="HL104" s="3">
        <v>6126.66</v>
      </c>
      <c r="HM104" s="3">
        <v>6491.35</v>
      </c>
      <c r="HN104" s="3">
        <v>6118.57</v>
      </c>
      <c r="HO104" s="3">
        <v>6535.69</v>
      </c>
      <c r="HP104" s="3">
        <v>6099.38</v>
      </c>
      <c r="HQ104" s="3">
        <v>6514.63</v>
      </c>
      <c r="HR104" s="3">
        <v>6072.14</v>
      </c>
      <c r="HS104" s="3">
        <v>6553.26</v>
      </c>
      <c r="HT104" s="3">
        <v>5996.52</v>
      </c>
      <c r="HU104" s="3">
        <v>6348.08</v>
      </c>
      <c r="HV104" s="3">
        <v>5848.78</v>
      </c>
      <c r="HW104" s="3">
        <v>6149.27</v>
      </c>
      <c r="HX104" s="3">
        <v>5728.66</v>
      </c>
      <c r="HY104" s="3">
        <v>6171.31</v>
      </c>
      <c r="HZ104" s="3">
        <v>5724.73</v>
      </c>
      <c r="IA104" s="3">
        <v>6097.85</v>
      </c>
      <c r="IB104" s="3">
        <v>5657.87</v>
      </c>
      <c r="IC104" s="3">
        <v>6077.77</v>
      </c>
      <c r="ID104" s="3">
        <v>5636.39</v>
      </c>
      <c r="IE104" s="3">
        <v>5934.77</v>
      </c>
      <c r="IF104" s="3">
        <v>5416.71</v>
      </c>
      <c r="IG104" s="3">
        <v>5918.66</v>
      </c>
      <c r="IH104" s="3">
        <v>5543.34</v>
      </c>
      <c r="II104" s="3">
        <v>5807.88</v>
      </c>
      <c r="IJ104" s="3">
        <v>5309.97</v>
      </c>
      <c r="IK104" s="3">
        <v>5743.23</v>
      </c>
      <c r="IL104" s="3">
        <v>5306.11</v>
      </c>
      <c r="IM104" s="3">
        <v>5791.56</v>
      </c>
      <c r="IN104" s="3">
        <v>5308.05</v>
      </c>
      <c r="IO104" s="3">
        <v>5616.07</v>
      </c>
      <c r="IP104" s="3">
        <v>5349.09</v>
      </c>
      <c r="IQ104" s="3">
        <v>5668.29</v>
      </c>
      <c r="IR104" s="3">
        <v>5271.2</v>
      </c>
      <c r="IS104" s="3">
        <v>5714.86</v>
      </c>
      <c r="IT104" s="3">
        <v>5215.95</v>
      </c>
      <c r="IU104" s="3">
        <v>5574.4</v>
      </c>
      <c r="IV104" s="3">
        <v>5297.68</v>
      </c>
    </row>
    <row r="105" spans="1:289" s="3" customFormat="1" x14ac:dyDescent="0.25">
      <c r="A105" s="4" t="s">
        <v>23</v>
      </c>
      <c r="B105" s="3">
        <v>12911.94</v>
      </c>
      <c r="C105" s="3">
        <v>13015.98</v>
      </c>
      <c r="D105" s="3">
        <v>13151.38</v>
      </c>
      <c r="E105" s="3">
        <v>14726.65</v>
      </c>
      <c r="F105" s="3">
        <v>15066.89</v>
      </c>
      <c r="G105" s="3">
        <v>15832.46</v>
      </c>
      <c r="H105" s="3">
        <v>16087.1</v>
      </c>
      <c r="I105" s="3">
        <v>17167.66</v>
      </c>
      <c r="J105" s="3">
        <v>17416.25</v>
      </c>
      <c r="K105" s="3">
        <v>18317.03</v>
      </c>
      <c r="L105" s="3">
        <v>18877.53</v>
      </c>
      <c r="M105" s="3">
        <v>20476.099999999999</v>
      </c>
      <c r="N105" s="3">
        <v>20976.65</v>
      </c>
      <c r="O105" s="3">
        <v>21996.74</v>
      </c>
      <c r="P105" s="3">
        <v>21899.59</v>
      </c>
      <c r="Q105" s="3">
        <v>22566.5</v>
      </c>
      <c r="R105" s="3">
        <v>22947.16</v>
      </c>
      <c r="S105" s="3">
        <v>24680.16</v>
      </c>
      <c r="T105" s="3">
        <v>25913.16</v>
      </c>
      <c r="U105" s="3">
        <v>27863.72</v>
      </c>
      <c r="V105" s="3">
        <v>28524.39</v>
      </c>
      <c r="W105" s="3">
        <v>29069.11</v>
      </c>
      <c r="X105" s="3">
        <v>28739.58</v>
      </c>
      <c r="Y105" s="3">
        <v>28803.9</v>
      </c>
      <c r="Z105" s="3">
        <v>28590.07</v>
      </c>
      <c r="AA105" s="3">
        <v>29523.21</v>
      </c>
      <c r="AB105" s="3">
        <v>29795.89</v>
      </c>
      <c r="AC105" s="3">
        <v>30764.12</v>
      </c>
      <c r="AD105" s="3">
        <v>30589.23</v>
      </c>
      <c r="AE105" s="3">
        <v>30785.01</v>
      </c>
      <c r="AF105" s="3">
        <v>29736.67</v>
      </c>
      <c r="AG105" s="3">
        <v>29232.36</v>
      </c>
      <c r="AH105" s="3">
        <v>27734.28</v>
      </c>
      <c r="AI105" s="3">
        <v>27151.5</v>
      </c>
      <c r="AJ105" s="3">
        <v>25559.88</v>
      </c>
      <c r="AK105" s="3">
        <v>24758.44</v>
      </c>
      <c r="AL105" s="3">
        <v>23582.6</v>
      </c>
      <c r="AM105" s="3">
        <v>23555.91</v>
      </c>
      <c r="AN105" s="3">
        <v>22783.67</v>
      </c>
      <c r="AO105" s="3">
        <v>22790.87</v>
      </c>
      <c r="AP105" s="3">
        <v>21960.74</v>
      </c>
      <c r="AQ105" s="3">
        <v>22029.29</v>
      </c>
      <c r="AR105" s="3">
        <v>21298.1</v>
      </c>
      <c r="AS105" s="3">
        <v>21603.37</v>
      </c>
      <c r="AT105" s="3">
        <v>21208.84</v>
      </c>
      <c r="AU105" s="3">
        <v>21706.9</v>
      </c>
      <c r="AV105" s="3">
        <v>21543.02</v>
      </c>
      <c r="AW105" s="3">
        <v>22318.69</v>
      </c>
      <c r="AX105" s="3">
        <v>22474.98</v>
      </c>
      <c r="AY105" s="3">
        <v>23005.49</v>
      </c>
      <c r="AZ105" s="3">
        <v>22973.98</v>
      </c>
      <c r="BA105" s="3">
        <v>23680.59</v>
      </c>
      <c r="BB105" s="3">
        <v>23421.05</v>
      </c>
      <c r="BC105" s="3">
        <v>23903.19</v>
      </c>
      <c r="BD105" s="3">
        <v>23902.29</v>
      </c>
      <c r="BE105" s="3">
        <v>24384.51</v>
      </c>
      <c r="BF105" s="3">
        <v>24277.22</v>
      </c>
      <c r="BG105" s="3">
        <v>24854.33</v>
      </c>
      <c r="BH105" s="3">
        <v>24640.25</v>
      </c>
      <c r="BI105" s="3">
        <v>25311.16</v>
      </c>
      <c r="BJ105" s="3">
        <v>24870.09</v>
      </c>
      <c r="BK105" s="3">
        <v>25310.14</v>
      </c>
      <c r="BL105" s="3">
        <v>24751.07</v>
      </c>
      <c r="BM105" s="3">
        <v>24894.25</v>
      </c>
      <c r="BN105" s="3">
        <v>24185.32</v>
      </c>
      <c r="BO105" s="3">
        <v>24264.61</v>
      </c>
      <c r="BP105" s="3">
        <v>23336.12</v>
      </c>
      <c r="BQ105" s="3">
        <v>23225.040000000001</v>
      </c>
      <c r="BR105" s="3">
        <v>22362.63</v>
      </c>
      <c r="BS105" s="3">
        <v>22096.7</v>
      </c>
      <c r="BT105" s="3">
        <v>21086.62</v>
      </c>
      <c r="BU105" s="3">
        <v>21013.27</v>
      </c>
      <c r="BV105" s="3">
        <v>19967.48</v>
      </c>
      <c r="BW105" s="3">
        <v>19691.43</v>
      </c>
      <c r="BX105" s="3">
        <v>18453.11</v>
      </c>
      <c r="BY105" s="3">
        <v>18131.12</v>
      </c>
      <c r="BZ105" s="3">
        <v>17286.66</v>
      </c>
      <c r="CA105" s="3">
        <v>17351.11</v>
      </c>
      <c r="CB105" s="3">
        <v>15589.97</v>
      </c>
      <c r="CC105" s="3">
        <v>14601.3</v>
      </c>
      <c r="CD105" s="3">
        <v>13396.71</v>
      </c>
      <c r="CE105" s="3">
        <v>12778.12</v>
      </c>
      <c r="CF105" s="3">
        <v>11470.84</v>
      </c>
      <c r="CG105" s="3">
        <v>11251.16</v>
      </c>
      <c r="CH105" s="3">
        <v>10378</v>
      </c>
      <c r="CI105" s="3">
        <v>10465.31</v>
      </c>
      <c r="CJ105" s="3">
        <v>9862.58</v>
      </c>
      <c r="CK105" s="3">
        <v>10061.450000000001</v>
      </c>
      <c r="CL105" s="3">
        <v>9589.17</v>
      </c>
      <c r="CM105" s="3">
        <v>9945.0300000000007</v>
      </c>
      <c r="CN105" s="3">
        <v>9454.68</v>
      </c>
      <c r="CO105" s="3">
        <v>9979.7199999999993</v>
      </c>
      <c r="CP105" s="3">
        <v>9451.19</v>
      </c>
      <c r="CQ105" s="3">
        <v>9940.7199999999993</v>
      </c>
      <c r="CR105" s="3">
        <v>9527.75</v>
      </c>
      <c r="CS105" s="3">
        <v>10138.73</v>
      </c>
      <c r="CT105" s="3">
        <v>9804.26</v>
      </c>
      <c r="CU105" s="3">
        <v>10245.93</v>
      </c>
      <c r="CV105" s="3">
        <v>9982.14</v>
      </c>
      <c r="CW105" s="3">
        <v>10196.870000000001</v>
      </c>
      <c r="CX105" s="3">
        <v>9887.16</v>
      </c>
      <c r="CY105" s="3">
        <v>10347</v>
      </c>
      <c r="CZ105" s="3">
        <v>9943.9699999999993</v>
      </c>
      <c r="DA105" s="3">
        <v>10395.120000000001</v>
      </c>
      <c r="DB105" s="3">
        <v>10173.69</v>
      </c>
      <c r="DC105" s="3">
        <v>10669.09</v>
      </c>
      <c r="DD105" s="3">
        <v>10384.93</v>
      </c>
      <c r="DE105" s="3">
        <v>11039.21</v>
      </c>
      <c r="DF105" s="3">
        <v>10837.43</v>
      </c>
      <c r="DG105" s="3">
        <v>11505.74</v>
      </c>
      <c r="DH105" s="3">
        <v>11427.77</v>
      </c>
      <c r="DI105" s="3">
        <v>12088.07</v>
      </c>
      <c r="DJ105" s="3">
        <v>11832.29</v>
      </c>
      <c r="DK105" s="3">
        <v>12494.4</v>
      </c>
      <c r="DL105" s="3">
        <v>12152.02</v>
      </c>
      <c r="DM105" s="3">
        <v>12538.92</v>
      </c>
      <c r="DN105" s="3">
        <v>11962.73</v>
      </c>
      <c r="DO105" s="3">
        <v>12150.84</v>
      </c>
      <c r="DP105" s="3">
        <v>11694.37</v>
      </c>
      <c r="DQ105" s="3">
        <v>11913.34</v>
      </c>
      <c r="DR105" s="3">
        <v>11501.56</v>
      </c>
      <c r="DS105" s="3">
        <v>12017.36</v>
      </c>
      <c r="DT105" s="3">
        <v>11713.79</v>
      </c>
      <c r="DU105" s="3">
        <v>12210.42</v>
      </c>
      <c r="DV105" s="3">
        <v>11907.95</v>
      </c>
      <c r="DW105" s="3">
        <v>12306.02</v>
      </c>
      <c r="DX105" s="3">
        <v>12011.08</v>
      </c>
      <c r="DY105" s="3">
        <v>12397.19</v>
      </c>
      <c r="DZ105" s="3">
        <v>12212</v>
      </c>
      <c r="EA105" s="3">
        <v>12590.88</v>
      </c>
      <c r="EB105" s="3">
        <v>12122.5</v>
      </c>
      <c r="EC105" s="3">
        <v>12470.05</v>
      </c>
      <c r="ED105" s="3">
        <v>11866</v>
      </c>
      <c r="EE105" s="3">
        <v>12176.58</v>
      </c>
      <c r="EF105" s="3">
        <v>11696.95</v>
      </c>
      <c r="EG105" s="3">
        <v>11846.22</v>
      </c>
      <c r="EH105" s="3">
        <v>11361.39</v>
      </c>
      <c r="EI105" s="3">
        <v>11629</v>
      </c>
      <c r="EJ105" s="3">
        <v>11019.68</v>
      </c>
      <c r="EK105" s="3">
        <v>11232.74</v>
      </c>
      <c r="EL105" s="3">
        <v>10726.59</v>
      </c>
      <c r="EM105" s="3">
        <v>10813.62</v>
      </c>
      <c r="EN105" s="3">
        <v>10227.9</v>
      </c>
      <c r="EO105" s="3">
        <v>10500.89</v>
      </c>
      <c r="EP105" s="3">
        <v>10213.36</v>
      </c>
      <c r="EQ105" s="3">
        <v>10397.17</v>
      </c>
      <c r="ER105" s="3">
        <v>9840.33</v>
      </c>
      <c r="ES105" s="3">
        <v>10271.52</v>
      </c>
      <c r="ET105" s="3">
        <v>9675.1</v>
      </c>
      <c r="EU105" s="3">
        <v>10068.709999999999</v>
      </c>
      <c r="EV105" s="3">
        <v>9541.19</v>
      </c>
      <c r="EW105" s="3">
        <v>9970.76</v>
      </c>
      <c r="EX105" s="3">
        <v>9469.7099999999991</v>
      </c>
      <c r="EY105" s="3">
        <v>9781.93</v>
      </c>
      <c r="EZ105" s="3">
        <v>9335.9500000000007</v>
      </c>
      <c r="FA105" s="3">
        <v>9672.86</v>
      </c>
      <c r="FB105" s="3">
        <v>9344.25</v>
      </c>
      <c r="FC105" s="3">
        <v>9722.9</v>
      </c>
      <c r="FD105" s="3">
        <v>9077.36</v>
      </c>
      <c r="FE105" s="3">
        <v>9462.39</v>
      </c>
      <c r="FF105" s="3">
        <v>9006.59</v>
      </c>
      <c r="FG105" s="3">
        <v>9344.8799999999992</v>
      </c>
      <c r="FH105" s="3">
        <v>8632.14</v>
      </c>
      <c r="FI105" s="3">
        <v>8978.57</v>
      </c>
      <c r="FJ105" s="3">
        <v>8575.15</v>
      </c>
      <c r="FK105" s="3">
        <v>8867.74</v>
      </c>
      <c r="FL105" s="3">
        <v>8218.0400000000009</v>
      </c>
      <c r="FM105" s="3">
        <v>8316.5300000000007</v>
      </c>
      <c r="FN105" s="3">
        <v>7273.22</v>
      </c>
      <c r="FO105" s="3">
        <v>7427.59</v>
      </c>
      <c r="FP105" s="3">
        <v>6797.3</v>
      </c>
      <c r="FQ105" s="3">
        <v>6739.77</v>
      </c>
      <c r="FR105" s="3">
        <v>6110.42</v>
      </c>
      <c r="FS105" s="3">
        <v>6349.96</v>
      </c>
      <c r="FT105" s="3">
        <v>5756.85</v>
      </c>
      <c r="FU105" s="3">
        <v>6095.7</v>
      </c>
      <c r="FV105" s="3">
        <v>5725.31</v>
      </c>
      <c r="FW105" s="3">
        <v>6014.01</v>
      </c>
      <c r="FX105" s="3">
        <v>5686.51</v>
      </c>
      <c r="FY105" s="3">
        <v>6031.26</v>
      </c>
      <c r="FZ105" s="3">
        <v>5647.89</v>
      </c>
      <c r="GA105" s="3">
        <v>6160.8</v>
      </c>
      <c r="GB105" s="3">
        <v>5767.36</v>
      </c>
      <c r="GC105" s="3">
        <v>6080.66</v>
      </c>
      <c r="GD105" s="3">
        <v>5721.78</v>
      </c>
      <c r="GE105" s="3">
        <v>6185.67</v>
      </c>
      <c r="GF105" s="3">
        <v>5856.14</v>
      </c>
      <c r="GG105" s="3">
        <v>6172.95</v>
      </c>
      <c r="GH105" s="3">
        <v>5799.5</v>
      </c>
      <c r="GI105" s="3">
        <v>6149.91</v>
      </c>
      <c r="GJ105" s="3">
        <v>5956.86</v>
      </c>
      <c r="GK105" s="3">
        <v>6341.64</v>
      </c>
      <c r="GL105" s="3">
        <v>5934.02</v>
      </c>
      <c r="GM105" s="3">
        <v>6432.28</v>
      </c>
      <c r="GN105" s="3">
        <v>6115.3</v>
      </c>
      <c r="GO105" s="3">
        <v>6412.08</v>
      </c>
      <c r="GP105" s="3">
        <v>6047.25</v>
      </c>
      <c r="GQ105" s="3">
        <v>6477.84</v>
      </c>
      <c r="GR105" s="3">
        <v>6034.09</v>
      </c>
      <c r="GS105" s="3">
        <v>6589.59</v>
      </c>
      <c r="GT105" s="3">
        <v>6089.29</v>
      </c>
      <c r="GU105" s="3">
        <v>6578.55</v>
      </c>
      <c r="GV105" s="3">
        <v>6151.02</v>
      </c>
      <c r="GW105" s="3">
        <v>6642.76</v>
      </c>
      <c r="GX105" s="3">
        <v>6244.4</v>
      </c>
      <c r="GY105" s="3">
        <v>6652.63</v>
      </c>
      <c r="GZ105" s="3">
        <v>6227.63</v>
      </c>
      <c r="HA105" s="3">
        <v>6589.14</v>
      </c>
      <c r="HB105" s="3">
        <v>6255.34</v>
      </c>
      <c r="HC105" s="3">
        <v>6758.42</v>
      </c>
      <c r="HD105" s="3">
        <v>6113.46</v>
      </c>
      <c r="HE105" s="3">
        <v>6711.81</v>
      </c>
      <c r="HF105" s="3">
        <v>6139.64</v>
      </c>
      <c r="HG105" s="3">
        <v>6631.88</v>
      </c>
      <c r="HH105" s="3">
        <v>6301.03</v>
      </c>
      <c r="HI105" s="3">
        <v>6613.32</v>
      </c>
      <c r="HJ105" s="3">
        <v>6265.14</v>
      </c>
      <c r="HK105" s="3">
        <v>6610.33</v>
      </c>
      <c r="HL105" s="3">
        <v>6201.38</v>
      </c>
      <c r="HM105" s="3">
        <v>6604.71</v>
      </c>
      <c r="HN105" s="3">
        <v>6187.12</v>
      </c>
      <c r="HO105" s="3">
        <v>6628.78</v>
      </c>
      <c r="HP105" s="3">
        <v>6215.13</v>
      </c>
      <c r="HQ105" s="3">
        <v>6617.5</v>
      </c>
      <c r="HR105" s="3">
        <v>6125.5</v>
      </c>
      <c r="HS105" s="3">
        <v>6604.21</v>
      </c>
      <c r="HT105" s="3">
        <v>6074.29</v>
      </c>
      <c r="HU105" s="3">
        <v>6439.18</v>
      </c>
      <c r="HV105" s="3">
        <v>5900.49</v>
      </c>
      <c r="HW105" s="3">
        <v>6225.49</v>
      </c>
      <c r="HX105" s="3">
        <v>5810.51</v>
      </c>
      <c r="HY105" s="3">
        <v>6227.8</v>
      </c>
      <c r="HZ105" s="3">
        <v>5803.16</v>
      </c>
      <c r="IA105" s="3">
        <v>6188.39</v>
      </c>
      <c r="IB105" s="3">
        <v>5735.08</v>
      </c>
      <c r="IC105" s="3">
        <v>6174.61</v>
      </c>
      <c r="ID105" s="3">
        <v>5709.62</v>
      </c>
      <c r="IE105" s="3">
        <v>6018.82</v>
      </c>
      <c r="IF105" s="3">
        <v>5496.66</v>
      </c>
      <c r="IG105" s="3">
        <v>5980.12</v>
      </c>
      <c r="IH105" s="3">
        <v>5569.85</v>
      </c>
      <c r="II105" s="3">
        <v>5787.12</v>
      </c>
      <c r="IJ105" s="3">
        <v>5383.41</v>
      </c>
      <c r="IK105" s="3">
        <v>5828.88</v>
      </c>
      <c r="IL105" s="3">
        <v>5315.33</v>
      </c>
      <c r="IM105" s="3">
        <v>5815.26</v>
      </c>
      <c r="IN105" s="3">
        <v>5325.88</v>
      </c>
      <c r="IO105" s="3">
        <v>5693.86</v>
      </c>
      <c r="IP105" s="3">
        <v>5416.78</v>
      </c>
      <c r="IQ105" s="3">
        <v>5692.68</v>
      </c>
      <c r="IR105" s="3">
        <v>5331.57</v>
      </c>
      <c r="IS105" s="3">
        <v>5751.25</v>
      </c>
      <c r="IT105" s="3">
        <v>5307.86</v>
      </c>
      <c r="IU105" s="3">
        <v>5620.44</v>
      </c>
      <c r="IV105" s="3">
        <v>5333</v>
      </c>
    </row>
    <row r="106" spans="1:289" s="3" customFormat="1" x14ac:dyDescent="0.25">
      <c r="A106" s="4" t="s">
        <v>16</v>
      </c>
      <c r="B106" s="3">
        <v>11948.08</v>
      </c>
      <c r="C106" s="3">
        <v>12413.63</v>
      </c>
      <c r="D106" s="3">
        <v>12507.31</v>
      </c>
      <c r="E106" s="3">
        <v>13844.37</v>
      </c>
      <c r="F106" s="3">
        <v>13790.73</v>
      </c>
      <c r="G106" s="3">
        <v>14837.57</v>
      </c>
      <c r="H106" s="3">
        <v>14934.36</v>
      </c>
      <c r="I106" s="3">
        <v>15956.76</v>
      </c>
      <c r="J106" s="3">
        <v>16086.09</v>
      </c>
      <c r="K106" s="3">
        <v>17156.54</v>
      </c>
      <c r="L106" s="3">
        <v>17528.89</v>
      </c>
      <c r="M106" s="3">
        <v>18985.509999999998</v>
      </c>
      <c r="N106" s="3">
        <v>19304.810000000001</v>
      </c>
      <c r="O106" s="3">
        <v>20247.07</v>
      </c>
      <c r="P106" s="3">
        <v>20177.63</v>
      </c>
      <c r="Q106" s="3">
        <v>20732.419999999998</v>
      </c>
      <c r="R106" s="3">
        <v>21044.52</v>
      </c>
      <c r="S106" s="3">
        <v>22651.17</v>
      </c>
      <c r="T106" s="3">
        <v>23595.11</v>
      </c>
      <c r="U106" s="3">
        <v>25269.75</v>
      </c>
      <c r="V106" s="3">
        <v>25739.94</v>
      </c>
      <c r="W106" s="3">
        <v>26532.71</v>
      </c>
      <c r="X106" s="3">
        <v>25793.91</v>
      </c>
      <c r="Y106" s="3">
        <v>26261.31</v>
      </c>
      <c r="Z106" s="3">
        <v>25900.84</v>
      </c>
      <c r="AA106" s="3">
        <v>26896.13</v>
      </c>
      <c r="AB106" s="3">
        <v>27165.88</v>
      </c>
      <c r="AC106" s="3">
        <v>28073.48</v>
      </c>
      <c r="AD106" s="3">
        <v>27877.49</v>
      </c>
      <c r="AE106" s="3">
        <v>28112.23</v>
      </c>
      <c r="AF106" s="3">
        <v>27064.92</v>
      </c>
      <c r="AG106" s="3">
        <v>26825.8</v>
      </c>
      <c r="AH106" s="3">
        <v>25679.91</v>
      </c>
      <c r="AI106" s="3">
        <v>25157.87</v>
      </c>
      <c r="AJ106" s="3">
        <v>23735.73</v>
      </c>
      <c r="AK106" s="3">
        <v>23209.16</v>
      </c>
      <c r="AL106" s="3">
        <v>22231.45</v>
      </c>
      <c r="AM106" s="3">
        <v>22074.99</v>
      </c>
      <c r="AN106" s="3">
        <v>21341.06</v>
      </c>
      <c r="AO106" s="3">
        <v>21402.54</v>
      </c>
      <c r="AP106" s="3">
        <v>20864.349999999999</v>
      </c>
      <c r="AQ106" s="3">
        <v>20794.5</v>
      </c>
      <c r="AR106" s="3">
        <v>20071.46</v>
      </c>
      <c r="AS106" s="3">
        <v>20236.03</v>
      </c>
      <c r="AT106" s="3">
        <v>19843.560000000001</v>
      </c>
      <c r="AU106" s="3">
        <v>20515.88</v>
      </c>
      <c r="AV106" s="3">
        <v>20303.349999999999</v>
      </c>
      <c r="AW106" s="3">
        <v>21091.27</v>
      </c>
      <c r="AX106" s="3">
        <v>21031.75</v>
      </c>
      <c r="AY106" s="3">
        <v>21902.23</v>
      </c>
      <c r="AZ106" s="3">
        <v>21776.47</v>
      </c>
      <c r="BA106" s="3">
        <v>22303.78</v>
      </c>
      <c r="BB106" s="3">
        <v>22058.43</v>
      </c>
      <c r="BC106" s="3">
        <v>22479.47</v>
      </c>
      <c r="BD106" s="3">
        <v>22249.5</v>
      </c>
      <c r="BE106" s="3">
        <v>22894.62</v>
      </c>
      <c r="BF106" s="3">
        <v>22748.59</v>
      </c>
      <c r="BG106" s="3">
        <v>23395.45</v>
      </c>
      <c r="BH106" s="3">
        <v>23148.09</v>
      </c>
      <c r="BI106" s="3">
        <v>23903.75</v>
      </c>
      <c r="BJ106" s="3">
        <v>23435.05</v>
      </c>
      <c r="BK106" s="3">
        <v>23855.86</v>
      </c>
      <c r="BL106" s="3">
        <v>23285.46</v>
      </c>
      <c r="BM106" s="3">
        <v>23357.85</v>
      </c>
      <c r="BN106" s="3">
        <v>22881.27</v>
      </c>
      <c r="BO106" s="3">
        <v>22897.47</v>
      </c>
      <c r="BP106" s="3">
        <v>21980.2</v>
      </c>
      <c r="BQ106" s="3">
        <v>21965.84</v>
      </c>
      <c r="BR106" s="3">
        <v>21204.18</v>
      </c>
      <c r="BS106" s="3">
        <v>21002.31</v>
      </c>
      <c r="BT106" s="3">
        <v>20074.689999999999</v>
      </c>
      <c r="BU106" s="3">
        <v>20052.490000000002</v>
      </c>
      <c r="BV106" s="3">
        <v>19194.310000000001</v>
      </c>
      <c r="BW106" s="3">
        <v>18756.59</v>
      </c>
      <c r="BX106" s="3">
        <v>17774.189999999999</v>
      </c>
      <c r="BY106" s="3">
        <v>17311.89</v>
      </c>
      <c r="BZ106" s="3">
        <v>16601.72</v>
      </c>
      <c r="CA106" s="3">
        <v>16541.11</v>
      </c>
      <c r="CB106" s="3">
        <v>14871.14</v>
      </c>
      <c r="CC106" s="3">
        <v>13918.67</v>
      </c>
      <c r="CD106" s="3">
        <v>12760.99</v>
      </c>
      <c r="CE106" s="3">
        <v>11840.14</v>
      </c>
      <c r="CF106" s="3">
        <v>10628</v>
      </c>
      <c r="CG106" s="3">
        <v>10364.4</v>
      </c>
      <c r="CH106" s="3">
        <v>9438.69</v>
      </c>
      <c r="CI106" s="3">
        <v>9533.92</v>
      </c>
      <c r="CJ106" s="3">
        <v>8991.07</v>
      </c>
      <c r="CK106" s="3">
        <v>9000.98</v>
      </c>
      <c r="CL106" s="3">
        <v>8751.51</v>
      </c>
      <c r="CM106" s="3">
        <v>8979.35</v>
      </c>
      <c r="CN106" s="3">
        <v>8434.5499999999993</v>
      </c>
      <c r="CO106" s="3">
        <v>8993.76</v>
      </c>
      <c r="CP106" s="3">
        <v>8566.34</v>
      </c>
      <c r="CQ106" s="3">
        <v>8904.4500000000007</v>
      </c>
      <c r="CR106" s="3">
        <v>8565.2800000000007</v>
      </c>
      <c r="CS106" s="3">
        <v>9075.42</v>
      </c>
      <c r="CT106" s="3">
        <v>8806.7999999999993</v>
      </c>
      <c r="CU106" s="3">
        <v>9354.01</v>
      </c>
      <c r="CV106" s="3">
        <v>8977.93</v>
      </c>
      <c r="CW106" s="3">
        <v>9402.6299999999992</v>
      </c>
      <c r="CX106" s="3">
        <v>9184.56</v>
      </c>
      <c r="CY106" s="3">
        <v>9548.4699999999993</v>
      </c>
      <c r="CZ106" s="3">
        <v>9037.07</v>
      </c>
      <c r="DA106" s="3">
        <v>9627.07</v>
      </c>
      <c r="DB106" s="3">
        <v>9378.2900000000009</v>
      </c>
      <c r="DC106" s="3">
        <v>9968.7199999999993</v>
      </c>
      <c r="DD106" s="3">
        <v>9729.5</v>
      </c>
      <c r="DE106" s="3">
        <v>10463.09</v>
      </c>
      <c r="DF106" s="3">
        <v>10199.83</v>
      </c>
      <c r="DG106" s="3">
        <v>10803</v>
      </c>
      <c r="DH106" s="3">
        <v>10648.4</v>
      </c>
      <c r="DI106" s="3">
        <v>11189.1</v>
      </c>
      <c r="DJ106" s="3">
        <v>11202.81</v>
      </c>
      <c r="DK106" s="3">
        <v>11816.86</v>
      </c>
      <c r="DL106" s="3">
        <v>11530.59</v>
      </c>
      <c r="DM106" s="3">
        <v>11985.23</v>
      </c>
      <c r="DN106" s="3">
        <v>11289.36</v>
      </c>
      <c r="DO106" s="3">
        <v>11464.66</v>
      </c>
      <c r="DP106" s="3">
        <v>10937.38</v>
      </c>
      <c r="DQ106" s="3">
        <v>11310.54</v>
      </c>
      <c r="DR106" s="3">
        <v>10904.84</v>
      </c>
      <c r="DS106" s="3">
        <v>11436.56</v>
      </c>
      <c r="DT106" s="3">
        <v>11073.04</v>
      </c>
      <c r="DU106" s="3">
        <v>11711.58</v>
      </c>
      <c r="DV106" s="3">
        <v>11249.5</v>
      </c>
      <c r="DW106" s="3">
        <v>11813.35</v>
      </c>
      <c r="DX106" s="3">
        <v>11500.33</v>
      </c>
      <c r="DY106" s="3">
        <v>11939.92</v>
      </c>
      <c r="DZ106" s="3">
        <v>11615.16</v>
      </c>
      <c r="EA106" s="3">
        <v>12092.64</v>
      </c>
      <c r="EB106" s="3">
        <v>11515.57</v>
      </c>
      <c r="EC106" s="3">
        <v>11936.6</v>
      </c>
      <c r="ED106" s="3">
        <v>11498.64</v>
      </c>
      <c r="EE106" s="3">
        <v>11677.17</v>
      </c>
      <c r="EF106" s="3">
        <v>11123.67</v>
      </c>
      <c r="EG106" s="3">
        <v>11309.73</v>
      </c>
      <c r="EH106" s="3">
        <v>10777.75</v>
      </c>
      <c r="EI106" s="3">
        <v>11158.9</v>
      </c>
      <c r="EJ106" s="3">
        <v>10536.19</v>
      </c>
      <c r="EK106" s="3">
        <v>10686.04</v>
      </c>
      <c r="EL106" s="3">
        <v>10286.290000000001</v>
      </c>
      <c r="EM106" s="3">
        <v>10393.07</v>
      </c>
      <c r="EN106" s="3">
        <v>9813.65</v>
      </c>
      <c r="EO106" s="3">
        <v>10295.41</v>
      </c>
      <c r="EP106" s="3">
        <v>9776.7199999999993</v>
      </c>
      <c r="EQ106" s="3">
        <v>9942.6200000000008</v>
      </c>
      <c r="ER106" s="3">
        <v>9298.02</v>
      </c>
      <c r="ES106" s="3">
        <v>9715.15</v>
      </c>
      <c r="ET106" s="3">
        <v>9267.25</v>
      </c>
      <c r="EU106" s="3">
        <v>9526.2900000000009</v>
      </c>
      <c r="EV106" s="3">
        <v>9218.57</v>
      </c>
      <c r="EW106" s="3">
        <v>9444.1</v>
      </c>
      <c r="EX106" s="3">
        <v>9050.43</v>
      </c>
      <c r="EY106" s="3">
        <v>9371.15</v>
      </c>
      <c r="EZ106" s="3">
        <v>8900.4699999999993</v>
      </c>
      <c r="FA106" s="3">
        <v>9143.2800000000007</v>
      </c>
      <c r="FB106" s="3">
        <v>8968.1299999999992</v>
      </c>
      <c r="FC106" s="3">
        <v>9223.08</v>
      </c>
      <c r="FD106" s="3">
        <v>8742.0400000000009</v>
      </c>
      <c r="FE106" s="3">
        <v>9040.39</v>
      </c>
      <c r="FF106" s="3">
        <v>8615.26</v>
      </c>
      <c r="FG106" s="3">
        <v>8906.08</v>
      </c>
      <c r="FH106" s="3">
        <v>8276.6200000000008</v>
      </c>
      <c r="FI106" s="3">
        <v>8600.51</v>
      </c>
      <c r="FJ106" s="3">
        <v>8137.71</v>
      </c>
      <c r="FK106" s="3">
        <v>8235.4500000000007</v>
      </c>
      <c r="FL106" s="3">
        <v>7900.11</v>
      </c>
      <c r="FM106" s="3">
        <v>7861.62</v>
      </c>
      <c r="FN106" s="3">
        <v>6954.88</v>
      </c>
      <c r="FO106" s="3">
        <v>7081.48</v>
      </c>
      <c r="FP106" s="3">
        <v>6338.07</v>
      </c>
      <c r="FQ106" s="3">
        <v>6396.34</v>
      </c>
      <c r="FR106" s="3">
        <v>5602.1</v>
      </c>
      <c r="FS106" s="3">
        <v>5842.08</v>
      </c>
      <c r="FT106" s="3">
        <v>5234.22</v>
      </c>
      <c r="FU106" s="3">
        <v>5586.35</v>
      </c>
      <c r="FV106" s="3">
        <v>5116.05</v>
      </c>
      <c r="FW106" s="3">
        <v>5671.33</v>
      </c>
      <c r="FX106" s="3">
        <v>5246.28</v>
      </c>
      <c r="FY106" s="3">
        <v>5685.6</v>
      </c>
      <c r="FZ106" s="3">
        <v>5207.99</v>
      </c>
      <c r="GA106" s="3">
        <v>5595.96</v>
      </c>
      <c r="GB106" s="3">
        <v>5263.59</v>
      </c>
      <c r="GC106" s="3">
        <v>5682.53</v>
      </c>
      <c r="GD106" s="3">
        <v>5344.99</v>
      </c>
      <c r="GE106" s="3">
        <v>5644.67</v>
      </c>
      <c r="GF106" s="3">
        <v>5426.71</v>
      </c>
      <c r="GG106" s="3">
        <v>5859.28</v>
      </c>
      <c r="GH106" s="3">
        <v>5310.19</v>
      </c>
      <c r="GI106" s="3">
        <v>5756.57</v>
      </c>
      <c r="GJ106" s="3">
        <v>5257.43</v>
      </c>
      <c r="GK106" s="3">
        <v>5851.73</v>
      </c>
      <c r="GL106" s="3">
        <v>5616.42</v>
      </c>
      <c r="GM106" s="3">
        <v>6051.03</v>
      </c>
      <c r="GN106" s="3">
        <v>5642.03</v>
      </c>
      <c r="GO106" s="3">
        <v>6100.87</v>
      </c>
      <c r="GP106" s="3">
        <v>5614.98</v>
      </c>
      <c r="GQ106" s="3">
        <v>6016.34</v>
      </c>
      <c r="GR106" s="3">
        <v>5692.25</v>
      </c>
      <c r="GS106" s="3">
        <v>6168.59</v>
      </c>
      <c r="GT106" s="3">
        <v>5851.39</v>
      </c>
      <c r="GU106" s="3">
        <v>6076.74</v>
      </c>
      <c r="GV106" s="3">
        <v>5822.05</v>
      </c>
      <c r="GW106" s="3">
        <v>6245.15</v>
      </c>
      <c r="GX106" s="3">
        <v>5881.42</v>
      </c>
      <c r="GY106" s="3">
        <v>6343.06</v>
      </c>
      <c r="GZ106" s="3">
        <v>5824.89</v>
      </c>
      <c r="HA106" s="3">
        <v>6312.08</v>
      </c>
      <c r="HB106" s="3">
        <v>5914.54</v>
      </c>
      <c r="HC106" s="3">
        <v>6295.52</v>
      </c>
      <c r="HD106" s="3">
        <v>5971.16</v>
      </c>
      <c r="HE106" s="3">
        <v>6276.29</v>
      </c>
      <c r="HF106" s="3">
        <v>5863.95</v>
      </c>
      <c r="HG106" s="3">
        <v>6338.21</v>
      </c>
      <c r="HH106" s="3">
        <v>5882.19</v>
      </c>
      <c r="HI106" s="3">
        <v>6262.84</v>
      </c>
      <c r="HJ106" s="3">
        <v>5976.18</v>
      </c>
      <c r="HK106" s="3">
        <v>6350.47</v>
      </c>
      <c r="HL106" s="3">
        <v>5951.71</v>
      </c>
      <c r="HM106" s="3">
        <v>6431.68</v>
      </c>
      <c r="HN106" s="3">
        <v>6091.97</v>
      </c>
      <c r="HO106" s="3">
        <v>6447.04</v>
      </c>
      <c r="HP106" s="3">
        <v>5833.63</v>
      </c>
      <c r="HQ106" s="3">
        <v>6321.58</v>
      </c>
      <c r="HR106" s="3">
        <v>5896.29</v>
      </c>
      <c r="HS106" s="3">
        <v>6234.56</v>
      </c>
      <c r="HT106" s="3">
        <v>5867.27</v>
      </c>
      <c r="HU106" s="3">
        <v>6211.77</v>
      </c>
      <c r="HV106" s="3">
        <v>5708.64</v>
      </c>
      <c r="HW106" s="3">
        <v>6091.95</v>
      </c>
      <c r="HX106" s="3">
        <v>5717.47</v>
      </c>
      <c r="HY106" s="3">
        <v>6087.06</v>
      </c>
      <c r="HZ106" s="3">
        <v>5690.68</v>
      </c>
      <c r="IA106" s="3">
        <v>5942.58</v>
      </c>
      <c r="IB106" s="3">
        <v>5515.65</v>
      </c>
      <c r="IC106" s="3">
        <v>5827.92</v>
      </c>
      <c r="ID106" s="3">
        <v>5524.03</v>
      </c>
      <c r="IE106" s="3">
        <v>5962.64</v>
      </c>
      <c r="IF106" s="3">
        <v>5274.7</v>
      </c>
      <c r="IG106" s="3">
        <v>5777.39</v>
      </c>
      <c r="IH106" s="3">
        <v>5254.97</v>
      </c>
      <c r="II106" s="3">
        <v>5714.64</v>
      </c>
      <c r="IJ106" s="3">
        <v>5346.57</v>
      </c>
      <c r="IK106" s="3">
        <v>5691.44</v>
      </c>
      <c r="IL106" s="3">
        <v>5169.47</v>
      </c>
      <c r="IM106" s="3">
        <v>5617.27</v>
      </c>
      <c r="IN106" s="3">
        <v>5170.6099999999997</v>
      </c>
      <c r="IO106" s="3">
        <v>5449.99</v>
      </c>
      <c r="IP106" s="3">
        <v>5117.55</v>
      </c>
      <c r="IQ106" s="3">
        <v>5583.05</v>
      </c>
      <c r="IR106" s="3">
        <v>5045.49</v>
      </c>
      <c r="IS106" s="3">
        <v>5508.03</v>
      </c>
      <c r="IT106" s="3">
        <v>5242.5</v>
      </c>
      <c r="IU106" s="3">
        <v>5553.51</v>
      </c>
      <c r="IV106" s="3">
        <v>5067.5</v>
      </c>
    </row>
    <row r="107" spans="1:289" s="3" customFormat="1" x14ac:dyDescent="0.25">
      <c r="A107" s="4" t="s">
        <v>17</v>
      </c>
      <c r="B107" s="3">
        <v>11410.1</v>
      </c>
      <c r="C107" s="3">
        <v>11819.65</v>
      </c>
      <c r="D107" s="3">
        <v>11785.47</v>
      </c>
      <c r="E107" s="3">
        <v>13130.64</v>
      </c>
      <c r="F107" s="3">
        <v>13184.76</v>
      </c>
      <c r="G107" s="3">
        <v>14032.87</v>
      </c>
      <c r="H107" s="3">
        <v>14107.63</v>
      </c>
      <c r="I107" s="3">
        <v>15164.74</v>
      </c>
      <c r="J107" s="3">
        <v>15248.17</v>
      </c>
      <c r="K107" s="3">
        <v>16245.53</v>
      </c>
      <c r="L107" s="3">
        <v>16582.27</v>
      </c>
      <c r="M107" s="3">
        <v>17917.48</v>
      </c>
      <c r="N107" s="3">
        <v>18238.57</v>
      </c>
      <c r="O107" s="3">
        <v>19157.46</v>
      </c>
      <c r="P107" s="3">
        <v>18985.580000000002</v>
      </c>
      <c r="Q107" s="3">
        <v>19538.55</v>
      </c>
      <c r="R107" s="3">
        <v>19774.169999999998</v>
      </c>
      <c r="S107" s="3">
        <v>21357.08</v>
      </c>
      <c r="T107" s="3">
        <v>22192.43</v>
      </c>
      <c r="U107" s="3">
        <v>23859.01</v>
      </c>
      <c r="V107" s="3">
        <v>24231.25</v>
      </c>
      <c r="W107" s="3">
        <v>25007.73</v>
      </c>
      <c r="X107" s="3">
        <v>24299.43</v>
      </c>
      <c r="Y107" s="3">
        <v>24681.26</v>
      </c>
      <c r="Z107" s="3">
        <v>24464.2</v>
      </c>
      <c r="AA107" s="3">
        <v>25342.880000000001</v>
      </c>
      <c r="AB107" s="3">
        <v>25501.53</v>
      </c>
      <c r="AC107" s="3">
        <v>26464.84</v>
      </c>
      <c r="AD107" s="3">
        <v>26221.96</v>
      </c>
      <c r="AE107" s="3">
        <v>26496.22</v>
      </c>
      <c r="AF107" s="3">
        <v>25528.2</v>
      </c>
      <c r="AG107" s="3">
        <v>25292.18</v>
      </c>
      <c r="AH107" s="3">
        <v>24128.26</v>
      </c>
      <c r="AI107" s="3">
        <v>23690.63</v>
      </c>
      <c r="AJ107" s="3">
        <v>22365.67</v>
      </c>
      <c r="AK107" s="3">
        <v>21994.18</v>
      </c>
      <c r="AL107" s="3">
        <v>20909.77</v>
      </c>
      <c r="AM107" s="3">
        <v>21007.27</v>
      </c>
      <c r="AN107" s="3">
        <v>20275.36</v>
      </c>
      <c r="AO107" s="3">
        <v>20291.09</v>
      </c>
      <c r="AP107" s="3">
        <v>19735.46</v>
      </c>
      <c r="AQ107" s="3">
        <v>19675.36</v>
      </c>
      <c r="AR107" s="3">
        <v>19063.22</v>
      </c>
      <c r="AS107" s="3">
        <v>19249.87</v>
      </c>
      <c r="AT107" s="3">
        <v>18854.12</v>
      </c>
      <c r="AU107" s="3">
        <v>19450.71</v>
      </c>
      <c r="AV107" s="3">
        <v>19265.8</v>
      </c>
      <c r="AW107" s="3">
        <v>19995.3</v>
      </c>
      <c r="AX107" s="3">
        <v>19989.61</v>
      </c>
      <c r="AY107" s="3">
        <v>20755.39</v>
      </c>
      <c r="AZ107" s="3">
        <v>20612.75</v>
      </c>
      <c r="BA107" s="3">
        <v>21173.66</v>
      </c>
      <c r="BB107" s="3">
        <v>20879.04</v>
      </c>
      <c r="BC107" s="3">
        <v>21350.720000000001</v>
      </c>
      <c r="BD107" s="3">
        <v>21145.47</v>
      </c>
      <c r="BE107" s="3">
        <v>21763.91</v>
      </c>
      <c r="BF107" s="3">
        <v>21546.87</v>
      </c>
      <c r="BG107" s="3">
        <v>22151.75</v>
      </c>
      <c r="BH107" s="3">
        <v>21949.37</v>
      </c>
      <c r="BI107" s="3">
        <v>22635.53</v>
      </c>
      <c r="BJ107" s="3">
        <v>22151.02</v>
      </c>
      <c r="BK107" s="3">
        <v>22631.94</v>
      </c>
      <c r="BL107" s="3">
        <v>22098.61</v>
      </c>
      <c r="BM107" s="3">
        <v>22129.71</v>
      </c>
      <c r="BN107" s="3">
        <v>21660.16</v>
      </c>
      <c r="BO107" s="3">
        <v>21733.54</v>
      </c>
      <c r="BP107" s="3">
        <v>20912.560000000001</v>
      </c>
      <c r="BQ107" s="3">
        <v>20938.45</v>
      </c>
      <c r="BR107" s="3">
        <v>20109.09</v>
      </c>
      <c r="BS107" s="3">
        <v>20036.95</v>
      </c>
      <c r="BT107" s="3">
        <v>19165.77</v>
      </c>
      <c r="BU107" s="3">
        <v>19129</v>
      </c>
      <c r="BV107" s="3">
        <v>18308.12</v>
      </c>
      <c r="BW107" s="3">
        <v>17947.27</v>
      </c>
      <c r="BX107" s="3">
        <v>16931.330000000002</v>
      </c>
      <c r="BY107" s="3">
        <v>16578.52</v>
      </c>
      <c r="BZ107" s="3">
        <v>15901.4</v>
      </c>
      <c r="CA107" s="3">
        <v>15838.3</v>
      </c>
      <c r="CB107" s="3">
        <v>14399.96</v>
      </c>
      <c r="CC107" s="3">
        <v>13416.01</v>
      </c>
      <c r="CD107" s="3">
        <v>12366.08</v>
      </c>
      <c r="CE107" s="3">
        <v>11534.91</v>
      </c>
      <c r="CF107" s="3">
        <v>10413.879999999999</v>
      </c>
      <c r="CG107" s="3">
        <v>10167.48</v>
      </c>
      <c r="CH107" s="3">
        <v>9348.32</v>
      </c>
      <c r="CI107" s="3">
        <v>9416.68</v>
      </c>
      <c r="CJ107" s="3">
        <v>8822.57</v>
      </c>
      <c r="CK107" s="3">
        <v>9020.2900000000009</v>
      </c>
      <c r="CL107" s="3">
        <v>8617.91</v>
      </c>
      <c r="CM107" s="3">
        <v>8864.73</v>
      </c>
      <c r="CN107" s="3">
        <v>8448.1299999999992</v>
      </c>
      <c r="CO107" s="3">
        <v>8912.8799999999992</v>
      </c>
      <c r="CP107" s="3">
        <v>8481.66</v>
      </c>
      <c r="CQ107" s="3">
        <v>8883.61</v>
      </c>
      <c r="CR107" s="3">
        <v>8505.2800000000007</v>
      </c>
      <c r="CS107" s="3">
        <v>9020.33</v>
      </c>
      <c r="CT107" s="3">
        <v>8738.52</v>
      </c>
      <c r="CU107" s="3">
        <v>9197.1</v>
      </c>
      <c r="CV107" s="3">
        <v>8928.0499999999993</v>
      </c>
      <c r="CW107" s="3">
        <v>9329.7999999999993</v>
      </c>
      <c r="CX107" s="3">
        <v>9076.44</v>
      </c>
      <c r="CY107" s="3">
        <v>9362.43</v>
      </c>
      <c r="CZ107" s="3">
        <v>8873.8700000000008</v>
      </c>
      <c r="DA107" s="3">
        <v>9447.2999999999993</v>
      </c>
      <c r="DB107" s="3">
        <v>9201.5</v>
      </c>
      <c r="DC107" s="3">
        <v>9709.7800000000007</v>
      </c>
      <c r="DD107" s="3">
        <v>9546.18</v>
      </c>
      <c r="DE107" s="3">
        <v>10153.07</v>
      </c>
      <c r="DF107" s="3">
        <v>9936.4599999999991</v>
      </c>
      <c r="DG107" s="3">
        <v>10533.72</v>
      </c>
      <c r="DH107" s="3">
        <v>10356.15</v>
      </c>
      <c r="DI107" s="3">
        <v>10950.18</v>
      </c>
      <c r="DJ107" s="3">
        <v>10818.7</v>
      </c>
      <c r="DK107" s="3">
        <v>11399.46</v>
      </c>
      <c r="DL107" s="3">
        <v>11118.23</v>
      </c>
      <c r="DM107" s="3">
        <v>11556.94</v>
      </c>
      <c r="DN107" s="3">
        <v>10982.54</v>
      </c>
      <c r="DO107" s="3">
        <v>11179.5</v>
      </c>
      <c r="DP107" s="3">
        <v>10665.45</v>
      </c>
      <c r="DQ107" s="3">
        <v>10979.4</v>
      </c>
      <c r="DR107" s="3">
        <v>10626.16</v>
      </c>
      <c r="DS107" s="3">
        <v>11046.1</v>
      </c>
      <c r="DT107" s="3">
        <v>10759.72</v>
      </c>
      <c r="DU107" s="3">
        <v>11302</v>
      </c>
      <c r="DV107" s="3">
        <v>10858.47</v>
      </c>
      <c r="DW107" s="3">
        <v>11354.32</v>
      </c>
      <c r="DX107" s="3">
        <v>11062.96</v>
      </c>
      <c r="DY107" s="3">
        <v>11546.25</v>
      </c>
      <c r="DZ107" s="3">
        <v>11101.71</v>
      </c>
      <c r="EA107" s="3">
        <v>11624.03</v>
      </c>
      <c r="EB107" s="3">
        <v>11069.66</v>
      </c>
      <c r="EC107" s="3">
        <v>11540.47</v>
      </c>
      <c r="ED107" s="3">
        <v>11058.66</v>
      </c>
      <c r="EE107" s="3">
        <v>11288.56</v>
      </c>
      <c r="EF107" s="3">
        <v>10722.64</v>
      </c>
      <c r="EG107" s="3">
        <v>10921.05</v>
      </c>
      <c r="EH107" s="3">
        <v>10454.44</v>
      </c>
      <c r="EI107" s="3">
        <v>10805.15</v>
      </c>
      <c r="EJ107" s="3">
        <v>10117.68</v>
      </c>
      <c r="EK107" s="3">
        <v>10313.379999999999</v>
      </c>
      <c r="EL107" s="3">
        <v>9822.51</v>
      </c>
      <c r="EM107" s="3">
        <v>10049.11</v>
      </c>
      <c r="EN107" s="3">
        <v>9487.64</v>
      </c>
      <c r="EO107" s="3">
        <v>9938.9500000000007</v>
      </c>
      <c r="EP107" s="3">
        <v>9444.89</v>
      </c>
      <c r="EQ107" s="3">
        <v>9622.5</v>
      </c>
      <c r="ER107" s="3">
        <v>9063.9699999999993</v>
      </c>
      <c r="ES107" s="3">
        <v>9431.7800000000007</v>
      </c>
      <c r="ET107" s="3">
        <v>8950.1299999999992</v>
      </c>
      <c r="EU107" s="3">
        <v>9251.17</v>
      </c>
      <c r="EV107" s="3">
        <v>8886.76</v>
      </c>
      <c r="EW107" s="3">
        <v>9209.91</v>
      </c>
      <c r="EX107" s="3">
        <v>8712.4500000000007</v>
      </c>
      <c r="EY107" s="3">
        <v>9096.7099999999991</v>
      </c>
      <c r="EZ107" s="3">
        <v>8570.07</v>
      </c>
      <c r="FA107" s="3">
        <v>8953.44</v>
      </c>
      <c r="FB107" s="3">
        <v>8685.0499999999993</v>
      </c>
      <c r="FC107" s="3">
        <v>8980.57</v>
      </c>
      <c r="FD107" s="3">
        <v>8491.42</v>
      </c>
      <c r="FE107" s="3">
        <v>8799.94</v>
      </c>
      <c r="FF107" s="3">
        <v>8340.33</v>
      </c>
      <c r="FG107" s="3">
        <v>8684.15</v>
      </c>
      <c r="FH107" s="3">
        <v>8000.78</v>
      </c>
      <c r="FI107" s="3">
        <v>8367.14</v>
      </c>
      <c r="FJ107" s="3">
        <v>7949.56</v>
      </c>
      <c r="FK107" s="3">
        <v>8124.43</v>
      </c>
      <c r="FL107" s="3">
        <v>7564.22</v>
      </c>
      <c r="FM107" s="3">
        <v>7736.16</v>
      </c>
      <c r="FN107" s="3">
        <v>6796.64</v>
      </c>
      <c r="FO107" s="3">
        <v>6883.97</v>
      </c>
      <c r="FP107" s="3">
        <v>6256.42</v>
      </c>
      <c r="FQ107" s="3">
        <v>6244.48</v>
      </c>
      <c r="FR107" s="3">
        <v>5587.38</v>
      </c>
      <c r="FS107" s="3">
        <v>5742.41</v>
      </c>
      <c r="FT107" s="3">
        <v>5203.2</v>
      </c>
      <c r="FU107" s="3">
        <v>5570.42</v>
      </c>
      <c r="FV107" s="3">
        <v>5109.67</v>
      </c>
      <c r="FW107" s="3">
        <v>5621.49</v>
      </c>
      <c r="FX107" s="3">
        <v>5171.0600000000004</v>
      </c>
      <c r="FY107" s="3">
        <v>5638.02</v>
      </c>
      <c r="FZ107" s="3">
        <v>5182.6499999999996</v>
      </c>
      <c r="GA107" s="3">
        <v>5569.51</v>
      </c>
      <c r="GB107" s="3">
        <v>5240.3100000000004</v>
      </c>
      <c r="GC107" s="3">
        <v>5634.84</v>
      </c>
      <c r="GD107" s="3">
        <v>5269.93</v>
      </c>
      <c r="GE107" s="3">
        <v>5631.06</v>
      </c>
      <c r="GF107" s="3">
        <v>5369.06</v>
      </c>
      <c r="GG107" s="3">
        <v>5815.16</v>
      </c>
      <c r="GH107" s="3">
        <v>5243.36</v>
      </c>
      <c r="GI107" s="3">
        <v>5706.62</v>
      </c>
      <c r="GJ107" s="3">
        <v>5293.93</v>
      </c>
      <c r="GK107" s="3">
        <v>5816.43</v>
      </c>
      <c r="GL107" s="3">
        <v>5477.19</v>
      </c>
      <c r="GM107" s="3">
        <v>6041.87</v>
      </c>
      <c r="GN107" s="3">
        <v>5570.28</v>
      </c>
      <c r="GO107" s="3">
        <v>6038.3</v>
      </c>
      <c r="GP107" s="3">
        <v>5526.46</v>
      </c>
      <c r="GQ107" s="3">
        <v>6021.36</v>
      </c>
      <c r="GR107" s="3">
        <v>5538.85</v>
      </c>
      <c r="GS107" s="3">
        <v>6067.73</v>
      </c>
      <c r="GT107" s="3">
        <v>5715.14</v>
      </c>
      <c r="GU107" s="3">
        <v>6034.42</v>
      </c>
      <c r="GV107" s="3">
        <v>5667.36</v>
      </c>
      <c r="GW107" s="3">
        <v>6127.33</v>
      </c>
      <c r="GX107" s="3">
        <v>5760.9</v>
      </c>
      <c r="GY107" s="3">
        <v>6262.29</v>
      </c>
      <c r="GZ107" s="3">
        <v>5761.88</v>
      </c>
      <c r="HA107" s="3">
        <v>6256.81</v>
      </c>
      <c r="HB107" s="3">
        <v>5766.88</v>
      </c>
      <c r="HC107" s="3">
        <v>6211.29</v>
      </c>
      <c r="HD107" s="3">
        <v>5796.95</v>
      </c>
      <c r="HE107" s="3">
        <v>6227.18</v>
      </c>
      <c r="HF107" s="3">
        <v>5722.29</v>
      </c>
      <c r="HG107" s="3">
        <v>6233.64</v>
      </c>
      <c r="HH107" s="3">
        <v>5793.95</v>
      </c>
      <c r="HI107" s="3">
        <v>6181.96</v>
      </c>
      <c r="HJ107" s="3">
        <v>5839.76</v>
      </c>
      <c r="HK107" s="3">
        <v>6227.89</v>
      </c>
      <c r="HL107" s="3">
        <v>5792.3</v>
      </c>
      <c r="HM107" s="3">
        <v>6279.14</v>
      </c>
      <c r="HN107" s="3">
        <v>5894.38</v>
      </c>
      <c r="HO107" s="3">
        <v>6282.78</v>
      </c>
      <c r="HP107" s="3">
        <v>5772.7</v>
      </c>
      <c r="HQ107" s="3">
        <v>6222.45</v>
      </c>
      <c r="HR107" s="3">
        <v>5720.26</v>
      </c>
      <c r="HS107" s="3">
        <v>6124.22</v>
      </c>
      <c r="HT107" s="3">
        <v>5716.57</v>
      </c>
      <c r="HU107" s="3">
        <v>6091.47</v>
      </c>
      <c r="HV107" s="3">
        <v>5621.04</v>
      </c>
      <c r="HW107" s="3">
        <v>5965.47</v>
      </c>
      <c r="HX107" s="3">
        <v>5576.7</v>
      </c>
      <c r="HY107" s="3">
        <v>5953.99</v>
      </c>
      <c r="HZ107" s="3">
        <v>5526.04</v>
      </c>
      <c r="IA107" s="3">
        <v>5813.08</v>
      </c>
      <c r="IB107" s="3">
        <v>5444.7</v>
      </c>
      <c r="IC107" s="3">
        <v>5798.61</v>
      </c>
      <c r="ID107" s="3">
        <v>5398.12</v>
      </c>
      <c r="IE107" s="3">
        <v>5807.47</v>
      </c>
      <c r="IF107" s="3">
        <v>5140.74</v>
      </c>
      <c r="IG107" s="3">
        <v>5697.09</v>
      </c>
      <c r="IH107" s="3">
        <v>5221.32</v>
      </c>
      <c r="II107" s="3">
        <v>5603.23</v>
      </c>
      <c r="IJ107" s="3">
        <v>5228.82</v>
      </c>
      <c r="IK107" s="3">
        <v>5583.14</v>
      </c>
      <c r="IL107" s="3">
        <v>5045.17</v>
      </c>
      <c r="IM107" s="3">
        <v>5490.43</v>
      </c>
      <c r="IN107" s="3">
        <v>5080.43</v>
      </c>
      <c r="IO107" s="3">
        <v>5425.42</v>
      </c>
      <c r="IP107" s="3">
        <v>5024.57</v>
      </c>
      <c r="IQ107" s="3">
        <v>5524.56</v>
      </c>
      <c r="IR107" s="3">
        <v>4997.43</v>
      </c>
      <c r="IS107" s="3">
        <v>5415.36</v>
      </c>
      <c r="IT107" s="3">
        <v>5137.28</v>
      </c>
      <c r="IU107" s="3">
        <v>5425.55</v>
      </c>
      <c r="IV107" s="3">
        <v>5000.8599999999997</v>
      </c>
    </row>
    <row r="108" spans="1:289" s="3" customFormat="1" x14ac:dyDescent="0.25">
      <c r="A108" s="4" t="s">
        <v>18</v>
      </c>
      <c r="B108" s="3">
        <v>11818.14</v>
      </c>
      <c r="C108" s="3">
        <v>12120.27</v>
      </c>
      <c r="D108" s="3">
        <v>12140.74</v>
      </c>
      <c r="E108" s="3">
        <v>13521.11</v>
      </c>
      <c r="F108" s="3">
        <v>13590.47</v>
      </c>
      <c r="G108" s="3">
        <v>14481.04</v>
      </c>
      <c r="H108" s="3">
        <v>14527.79</v>
      </c>
      <c r="I108" s="3">
        <v>15561.28</v>
      </c>
      <c r="J108" s="3">
        <v>15642.19</v>
      </c>
      <c r="K108" s="3">
        <v>16683.38</v>
      </c>
      <c r="L108" s="3">
        <v>17106.740000000002</v>
      </c>
      <c r="M108" s="3">
        <v>18380.79</v>
      </c>
      <c r="N108" s="3">
        <v>18747.400000000001</v>
      </c>
      <c r="O108" s="3">
        <v>19704.04</v>
      </c>
      <c r="P108" s="3">
        <v>19477.75</v>
      </c>
      <c r="Q108" s="3">
        <v>20142.240000000002</v>
      </c>
      <c r="R108" s="3">
        <v>20491</v>
      </c>
      <c r="S108" s="3">
        <v>22026.240000000002</v>
      </c>
      <c r="T108" s="3">
        <v>22939.96</v>
      </c>
      <c r="U108" s="3">
        <v>24563.96</v>
      </c>
      <c r="V108" s="3">
        <v>25068.82</v>
      </c>
      <c r="W108" s="3">
        <v>25682.5</v>
      </c>
      <c r="X108" s="3">
        <v>25131.94</v>
      </c>
      <c r="Y108" s="3">
        <v>25481.14</v>
      </c>
      <c r="Z108" s="3">
        <v>25214.78</v>
      </c>
      <c r="AA108" s="3">
        <v>26113.18</v>
      </c>
      <c r="AB108" s="3">
        <v>26176.55</v>
      </c>
      <c r="AC108" s="3">
        <v>27215.97</v>
      </c>
      <c r="AD108" s="3">
        <v>27030.92</v>
      </c>
      <c r="AE108" s="3">
        <v>27252.41</v>
      </c>
      <c r="AF108" s="3">
        <v>26258.19</v>
      </c>
      <c r="AG108" s="3">
        <v>25928.33</v>
      </c>
      <c r="AH108" s="3">
        <v>24796.07</v>
      </c>
      <c r="AI108" s="3">
        <v>24328.17</v>
      </c>
      <c r="AJ108" s="3">
        <v>22995.32</v>
      </c>
      <c r="AK108" s="3">
        <v>22443.21</v>
      </c>
      <c r="AL108" s="3">
        <v>21530.71</v>
      </c>
      <c r="AM108" s="3">
        <v>21439.66</v>
      </c>
      <c r="AN108" s="3">
        <v>20741.439999999999</v>
      </c>
      <c r="AO108" s="3">
        <v>20775.96</v>
      </c>
      <c r="AP108" s="3">
        <v>20132.2</v>
      </c>
      <c r="AQ108" s="3">
        <v>20221.759999999998</v>
      </c>
      <c r="AR108" s="3">
        <v>19497.8</v>
      </c>
      <c r="AS108" s="3">
        <v>19726.43</v>
      </c>
      <c r="AT108" s="3">
        <v>19337.14</v>
      </c>
      <c r="AU108" s="3">
        <v>19831.89</v>
      </c>
      <c r="AV108" s="3">
        <v>19730.88</v>
      </c>
      <c r="AW108" s="3">
        <v>20415.71</v>
      </c>
      <c r="AX108" s="3">
        <v>20376.8</v>
      </c>
      <c r="AY108" s="3">
        <v>21202.5</v>
      </c>
      <c r="AZ108" s="3">
        <v>21024.02</v>
      </c>
      <c r="BA108" s="3">
        <v>21604.06</v>
      </c>
      <c r="BB108" s="3">
        <v>21366.23</v>
      </c>
      <c r="BC108" s="3">
        <v>21855.29</v>
      </c>
      <c r="BD108" s="3">
        <v>21547.54</v>
      </c>
      <c r="BE108" s="3">
        <v>22229.09</v>
      </c>
      <c r="BF108" s="3">
        <v>22089.84</v>
      </c>
      <c r="BG108" s="3">
        <v>22643.29</v>
      </c>
      <c r="BH108" s="3">
        <v>22392.2</v>
      </c>
      <c r="BI108" s="3">
        <v>23127.07</v>
      </c>
      <c r="BJ108" s="3">
        <v>22679.23</v>
      </c>
      <c r="BK108" s="3">
        <v>23135.95</v>
      </c>
      <c r="BL108" s="3">
        <v>22631.1</v>
      </c>
      <c r="BM108" s="3">
        <v>22704.29</v>
      </c>
      <c r="BN108" s="3">
        <v>22152.66</v>
      </c>
      <c r="BO108" s="3">
        <v>22175.45</v>
      </c>
      <c r="BP108" s="3">
        <v>21366.79</v>
      </c>
      <c r="BQ108" s="3">
        <v>21298.98</v>
      </c>
      <c r="BR108" s="3">
        <v>20521.47</v>
      </c>
      <c r="BS108" s="3">
        <v>20329.240000000002</v>
      </c>
      <c r="BT108" s="3">
        <v>19483.11</v>
      </c>
      <c r="BU108" s="3">
        <v>19410.57</v>
      </c>
      <c r="BV108" s="3">
        <v>18652.060000000001</v>
      </c>
      <c r="BW108" s="3">
        <v>18276.650000000001</v>
      </c>
      <c r="BX108" s="3">
        <v>17211.150000000001</v>
      </c>
      <c r="BY108" s="3">
        <v>16854.57</v>
      </c>
      <c r="BZ108" s="3">
        <v>16151.16</v>
      </c>
      <c r="CA108" s="3">
        <v>16103.47</v>
      </c>
      <c r="CB108" s="3">
        <v>14531.57</v>
      </c>
      <c r="CC108" s="3">
        <v>13615.09</v>
      </c>
      <c r="CD108" s="3">
        <v>12512.55</v>
      </c>
      <c r="CE108" s="3">
        <v>11726.61</v>
      </c>
      <c r="CF108" s="3">
        <v>10617.31</v>
      </c>
      <c r="CG108" s="3">
        <v>10326.51</v>
      </c>
      <c r="CH108" s="3">
        <v>9532.35</v>
      </c>
      <c r="CI108" s="3">
        <v>9569.1299999999992</v>
      </c>
      <c r="CJ108" s="3">
        <v>9070.3799999999992</v>
      </c>
      <c r="CK108" s="3">
        <v>9224.43</v>
      </c>
      <c r="CL108" s="3">
        <v>8807.9599999999991</v>
      </c>
      <c r="CM108" s="3">
        <v>9095.61</v>
      </c>
      <c r="CN108" s="3">
        <v>8599.5</v>
      </c>
      <c r="CO108" s="3">
        <v>9011.67</v>
      </c>
      <c r="CP108" s="3">
        <v>8629.91</v>
      </c>
      <c r="CQ108" s="3">
        <v>9038.56</v>
      </c>
      <c r="CR108" s="3">
        <v>8605.0499999999993</v>
      </c>
      <c r="CS108" s="3">
        <v>9208.06</v>
      </c>
      <c r="CT108" s="3">
        <v>8921.7800000000007</v>
      </c>
      <c r="CU108" s="3">
        <v>9375.7199999999993</v>
      </c>
      <c r="CV108" s="3">
        <v>9059.39</v>
      </c>
      <c r="CW108" s="3">
        <v>9482.65</v>
      </c>
      <c r="CX108" s="3">
        <v>9148.11</v>
      </c>
      <c r="CY108" s="3">
        <v>9503.4599999999991</v>
      </c>
      <c r="CZ108" s="3">
        <v>9001.41</v>
      </c>
      <c r="DA108" s="3">
        <v>9619.33</v>
      </c>
      <c r="DB108" s="3">
        <v>9333.0499999999993</v>
      </c>
      <c r="DC108" s="3">
        <v>9866.3700000000008</v>
      </c>
      <c r="DD108" s="3">
        <v>9664.31</v>
      </c>
      <c r="DE108" s="3">
        <v>10336.93</v>
      </c>
      <c r="DF108" s="3">
        <v>10188.36</v>
      </c>
      <c r="DG108" s="3">
        <v>10701.62</v>
      </c>
      <c r="DH108" s="3">
        <v>10563.09</v>
      </c>
      <c r="DI108" s="3">
        <v>11112.43</v>
      </c>
      <c r="DJ108" s="3">
        <v>10953.47</v>
      </c>
      <c r="DK108" s="3">
        <v>11599.63</v>
      </c>
      <c r="DL108" s="3">
        <v>11261.48</v>
      </c>
      <c r="DM108" s="3">
        <v>11687.61</v>
      </c>
      <c r="DN108" s="3">
        <v>11072.61</v>
      </c>
      <c r="DO108" s="3">
        <v>11290.08</v>
      </c>
      <c r="DP108" s="3">
        <v>10784.35</v>
      </c>
      <c r="DQ108" s="3">
        <v>11135.58</v>
      </c>
      <c r="DR108" s="3">
        <v>10749.25</v>
      </c>
      <c r="DS108" s="3">
        <v>11245.5</v>
      </c>
      <c r="DT108" s="3">
        <v>10923.46</v>
      </c>
      <c r="DU108" s="3">
        <v>11381.04</v>
      </c>
      <c r="DV108" s="3">
        <v>11024.98</v>
      </c>
      <c r="DW108" s="3">
        <v>11555.31</v>
      </c>
      <c r="DX108" s="3">
        <v>11177.86</v>
      </c>
      <c r="DY108" s="3">
        <v>11736.98</v>
      </c>
      <c r="DZ108" s="3">
        <v>11356.77</v>
      </c>
      <c r="EA108" s="3">
        <v>11788.98</v>
      </c>
      <c r="EB108" s="3">
        <v>11288.2</v>
      </c>
      <c r="EC108" s="3">
        <v>11713.21</v>
      </c>
      <c r="ED108" s="3">
        <v>11154.49</v>
      </c>
      <c r="EE108" s="3">
        <v>11380.71</v>
      </c>
      <c r="EF108" s="3">
        <v>10844.15</v>
      </c>
      <c r="EG108" s="3">
        <v>11120.45</v>
      </c>
      <c r="EH108" s="3">
        <v>10557.33</v>
      </c>
      <c r="EI108" s="3">
        <v>10947.22</v>
      </c>
      <c r="EJ108" s="3">
        <v>10287.44</v>
      </c>
      <c r="EK108" s="3">
        <v>10550.13</v>
      </c>
      <c r="EL108" s="3">
        <v>9977.9699999999993</v>
      </c>
      <c r="EM108" s="3">
        <v>10189.91</v>
      </c>
      <c r="EN108" s="3">
        <v>9585.4599999999991</v>
      </c>
      <c r="EO108" s="3">
        <v>10033.51</v>
      </c>
      <c r="EP108" s="3">
        <v>9553.8799999999992</v>
      </c>
      <c r="EQ108" s="3">
        <v>9789.43</v>
      </c>
      <c r="ER108" s="3">
        <v>9237.58</v>
      </c>
      <c r="ES108" s="3">
        <v>9570.7999999999993</v>
      </c>
      <c r="ET108" s="3">
        <v>9120.5400000000009</v>
      </c>
      <c r="EU108" s="3">
        <v>9375.77</v>
      </c>
      <c r="EV108" s="3">
        <v>9057</v>
      </c>
      <c r="EW108" s="3">
        <v>9287</v>
      </c>
      <c r="EX108" s="3">
        <v>8895.2800000000007</v>
      </c>
      <c r="EY108" s="3">
        <v>9177.1200000000008</v>
      </c>
      <c r="EZ108" s="3">
        <v>8759.4</v>
      </c>
      <c r="FA108" s="3">
        <v>9141.2800000000007</v>
      </c>
      <c r="FB108" s="3">
        <v>8812.84</v>
      </c>
      <c r="FC108" s="3">
        <v>9130.6</v>
      </c>
      <c r="FD108" s="3">
        <v>8572.41</v>
      </c>
      <c r="FE108" s="3">
        <v>8939.69</v>
      </c>
      <c r="FF108" s="3">
        <v>8478.14</v>
      </c>
      <c r="FG108" s="3">
        <v>8797.23</v>
      </c>
      <c r="FH108" s="3">
        <v>8135.08</v>
      </c>
      <c r="FI108" s="3">
        <v>8518.31</v>
      </c>
      <c r="FJ108" s="3">
        <v>8066.35</v>
      </c>
      <c r="FK108" s="3">
        <v>8275</v>
      </c>
      <c r="FL108" s="3">
        <v>7740.55</v>
      </c>
      <c r="FM108" s="3">
        <v>7850.77</v>
      </c>
      <c r="FN108" s="3">
        <v>6907.49</v>
      </c>
      <c r="FO108" s="3">
        <v>7088.14</v>
      </c>
      <c r="FP108" s="3">
        <v>6370.36</v>
      </c>
      <c r="FQ108" s="3">
        <v>6377.41</v>
      </c>
      <c r="FR108" s="3">
        <v>5727.93</v>
      </c>
      <c r="FS108" s="3">
        <v>5893.45</v>
      </c>
      <c r="FT108" s="3">
        <v>5418.82</v>
      </c>
      <c r="FU108" s="3">
        <v>5683.87</v>
      </c>
      <c r="FV108" s="3">
        <v>5358.72</v>
      </c>
      <c r="FW108" s="3">
        <v>5787.23</v>
      </c>
      <c r="FX108" s="3">
        <v>5309.33</v>
      </c>
      <c r="FY108" s="3">
        <v>5728.11</v>
      </c>
      <c r="FZ108" s="3">
        <v>5350.76</v>
      </c>
      <c r="GA108" s="3">
        <v>5727.54</v>
      </c>
      <c r="GB108" s="3">
        <v>5367.28</v>
      </c>
      <c r="GC108" s="3">
        <v>5789.46</v>
      </c>
      <c r="GD108" s="3">
        <v>5449.8</v>
      </c>
      <c r="GE108" s="3">
        <v>5762.68</v>
      </c>
      <c r="GF108" s="3">
        <v>5538.3</v>
      </c>
      <c r="GG108" s="3">
        <v>5951.09</v>
      </c>
      <c r="GH108" s="3">
        <v>5504.68</v>
      </c>
      <c r="GI108" s="3">
        <v>5864.77</v>
      </c>
      <c r="GJ108" s="3">
        <v>5499.04</v>
      </c>
      <c r="GK108" s="3">
        <v>5943.78</v>
      </c>
      <c r="GL108" s="3">
        <v>5653.93</v>
      </c>
      <c r="GM108" s="3">
        <v>6117.69</v>
      </c>
      <c r="GN108" s="3">
        <v>5700.45</v>
      </c>
      <c r="GO108" s="3">
        <v>6180.9</v>
      </c>
      <c r="GP108" s="3">
        <v>5766.61</v>
      </c>
      <c r="GQ108" s="3">
        <v>6137.24</v>
      </c>
      <c r="GR108" s="3">
        <v>5724.31</v>
      </c>
      <c r="GS108" s="3">
        <v>6235.1</v>
      </c>
      <c r="GT108" s="3">
        <v>5917.78</v>
      </c>
      <c r="GU108" s="3">
        <v>6201.08</v>
      </c>
      <c r="GV108" s="3">
        <v>5893.56</v>
      </c>
      <c r="GW108" s="3">
        <v>6327.4</v>
      </c>
      <c r="GX108" s="3">
        <v>5887.98</v>
      </c>
      <c r="GY108" s="3">
        <v>6395.66</v>
      </c>
      <c r="GZ108" s="3">
        <v>5899.98</v>
      </c>
      <c r="HA108" s="3">
        <v>6365.28</v>
      </c>
      <c r="HB108" s="3">
        <v>5938.67</v>
      </c>
      <c r="HC108" s="3">
        <v>6338.43</v>
      </c>
      <c r="HD108" s="3">
        <v>5928.74</v>
      </c>
      <c r="HE108" s="3">
        <v>6330.7</v>
      </c>
      <c r="HF108" s="3">
        <v>5883.23</v>
      </c>
      <c r="HG108" s="3">
        <v>6373.15</v>
      </c>
      <c r="HH108" s="3">
        <v>5912.72</v>
      </c>
      <c r="HI108" s="3">
        <v>6311.53</v>
      </c>
      <c r="HJ108" s="3">
        <v>5957.4</v>
      </c>
      <c r="HK108" s="3">
        <v>6405.02</v>
      </c>
      <c r="HL108" s="3">
        <v>5888.89</v>
      </c>
      <c r="HM108" s="3">
        <v>6441</v>
      </c>
      <c r="HN108" s="3">
        <v>6028.69</v>
      </c>
      <c r="HO108" s="3">
        <v>6398.79</v>
      </c>
      <c r="HP108" s="3">
        <v>5930.07</v>
      </c>
      <c r="HQ108" s="3">
        <v>6420.2</v>
      </c>
      <c r="HR108" s="3">
        <v>5879.31</v>
      </c>
      <c r="HS108" s="3">
        <v>6351.22</v>
      </c>
      <c r="HT108" s="3">
        <v>5870.52</v>
      </c>
      <c r="HU108" s="3">
        <v>6241.86</v>
      </c>
      <c r="HV108" s="3">
        <v>5711.54</v>
      </c>
      <c r="HW108" s="3">
        <v>6084.41</v>
      </c>
      <c r="HX108" s="3">
        <v>5669.93</v>
      </c>
      <c r="HY108" s="3">
        <v>6111.29</v>
      </c>
      <c r="HZ108" s="3">
        <v>5648.61</v>
      </c>
      <c r="IA108" s="3">
        <v>5961.67</v>
      </c>
      <c r="IB108" s="3">
        <v>5587.13</v>
      </c>
      <c r="IC108" s="3">
        <v>5909.91</v>
      </c>
      <c r="ID108" s="3">
        <v>5514.06</v>
      </c>
      <c r="IE108" s="3">
        <v>5931.15</v>
      </c>
      <c r="IF108" s="3">
        <v>5340.33</v>
      </c>
      <c r="IG108" s="3">
        <v>5795.54</v>
      </c>
      <c r="IH108" s="3">
        <v>5378.33</v>
      </c>
      <c r="II108" s="3">
        <v>5808.15</v>
      </c>
      <c r="IJ108" s="3">
        <v>5322.24</v>
      </c>
      <c r="IK108" s="3">
        <v>5693.32</v>
      </c>
      <c r="IL108" s="3">
        <v>5188.3999999999996</v>
      </c>
      <c r="IM108" s="3">
        <v>5638.6</v>
      </c>
      <c r="IN108" s="3">
        <v>5241.1099999999997</v>
      </c>
      <c r="IO108" s="3">
        <v>5526.46</v>
      </c>
      <c r="IP108" s="3">
        <v>5174.55</v>
      </c>
      <c r="IQ108" s="3">
        <v>5602.68</v>
      </c>
      <c r="IR108" s="3">
        <v>5142.57</v>
      </c>
      <c r="IS108" s="3">
        <v>5610.6</v>
      </c>
      <c r="IT108" s="3">
        <v>5201.7299999999996</v>
      </c>
      <c r="IU108" s="3">
        <v>5561.03</v>
      </c>
      <c r="IV108" s="3">
        <v>5061.04</v>
      </c>
    </row>
    <row r="109" spans="1:289" s="3" customFormat="1" x14ac:dyDescent="0.25">
      <c r="A109" s="4" t="s">
        <v>19</v>
      </c>
      <c r="B109" s="3">
        <v>11616.93</v>
      </c>
      <c r="C109" s="3">
        <v>11990.82</v>
      </c>
      <c r="D109" s="3">
        <v>11920.11</v>
      </c>
      <c r="E109" s="3">
        <v>13345.9</v>
      </c>
      <c r="F109" s="3">
        <v>13428.42</v>
      </c>
      <c r="G109" s="3">
        <v>14291.3</v>
      </c>
      <c r="H109" s="3">
        <v>14329.37</v>
      </c>
      <c r="I109" s="3">
        <v>15381.49</v>
      </c>
      <c r="J109" s="3">
        <v>15395.97</v>
      </c>
      <c r="K109" s="3">
        <v>16456.259999999998</v>
      </c>
      <c r="L109" s="3">
        <v>16756.89</v>
      </c>
      <c r="M109" s="3">
        <v>18091.580000000002</v>
      </c>
      <c r="N109" s="3">
        <v>18464.82</v>
      </c>
      <c r="O109" s="3">
        <v>19412.599999999999</v>
      </c>
      <c r="P109" s="3">
        <v>19163.63</v>
      </c>
      <c r="Q109" s="3">
        <v>19853.07</v>
      </c>
      <c r="R109" s="3">
        <v>20098.95</v>
      </c>
      <c r="S109" s="3">
        <v>21678.54</v>
      </c>
      <c r="T109" s="3">
        <v>22587.54</v>
      </c>
      <c r="U109" s="3">
        <v>24126.01</v>
      </c>
      <c r="V109" s="3">
        <v>24554.62</v>
      </c>
      <c r="W109" s="3">
        <v>25255.98</v>
      </c>
      <c r="X109" s="3">
        <v>24715.439999999999</v>
      </c>
      <c r="Y109" s="3">
        <v>25087.54</v>
      </c>
      <c r="Z109" s="3">
        <v>24849.119999999999</v>
      </c>
      <c r="AA109" s="3">
        <v>25724.43</v>
      </c>
      <c r="AB109" s="3">
        <v>25746.77</v>
      </c>
      <c r="AC109" s="3">
        <v>26841.360000000001</v>
      </c>
      <c r="AD109" s="3">
        <v>26579.9</v>
      </c>
      <c r="AE109" s="3">
        <v>26847.84</v>
      </c>
      <c r="AF109" s="3">
        <v>25820.3</v>
      </c>
      <c r="AG109" s="3">
        <v>25544.75</v>
      </c>
      <c r="AH109" s="3">
        <v>24375.56</v>
      </c>
      <c r="AI109" s="3">
        <v>23869.63</v>
      </c>
      <c r="AJ109" s="3">
        <v>22550.63</v>
      </c>
      <c r="AK109" s="3">
        <v>22117.94</v>
      </c>
      <c r="AL109" s="3">
        <v>21075.97</v>
      </c>
      <c r="AM109" s="3">
        <v>21086.37</v>
      </c>
      <c r="AN109" s="3">
        <v>20442.689999999999</v>
      </c>
      <c r="AO109" s="3">
        <v>20417.32</v>
      </c>
      <c r="AP109" s="3">
        <v>19791.62</v>
      </c>
      <c r="AQ109" s="3">
        <v>19854.419999999998</v>
      </c>
      <c r="AR109" s="3">
        <v>19130.87</v>
      </c>
      <c r="AS109" s="3">
        <v>19447.759999999998</v>
      </c>
      <c r="AT109" s="3">
        <v>18979.599999999999</v>
      </c>
      <c r="AU109" s="3">
        <v>19533.939999999999</v>
      </c>
      <c r="AV109" s="3">
        <v>19413.16</v>
      </c>
      <c r="AW109" s="3">
        <v>20069.669999999998</v>
      </c>
      <c r="AX109" s="3">
        <v>20094.849999999999</v>
      </c>
      <c r="AY109" s="3">
        <v>20888.78</v>
      </c>
      <c r="AZ109" s="3">
        <v>20623.37</v>
      </c>
      <c r="BA109" s="3">
        <v>21244.74</v>
      </c>
      <c r="BB109" s="3">
        <v>21039.759999999998</v>
      </c>
      <c r="BC109" s="3">
        <v>21482.03</v>
      </c>
      <c r="BD109" s="3">
        <v>21227.71</v>
      </c>
      <c r="BE109" s="3">
        <v>21838.19</v>
      </c>
      <c r="BF109" s="3">
        <v>21683.18</v>
      </c>
      <c r="BG109" s="3">
        <v>22247.85</v>
      </c>
      <c r="BH109" s="3">
        <v>22060.1</v>
      </c>
      <c r="BI109" s="3">
        <v>22740.18</v>
      </c>
      <c r="BJ109" s="3">
        <v>22310.36</v>
      </c>
      <c r="BK109" s="3">
        <v>22743.82</v>
      </c>
      <c r="BL109" s="3">
        <v>22227.27</v>
      </c>
      <c r="BM109" s="3">
        <v>22287.91</v>
      </c>
      <c r="BN109" s="3">
        <v>21789.65</v>
      </c>
      <c r="BO109" s="3">
        <v>21796.7</v>
      </c>
      <c r="BP109" s="3">
        <v>21030.46</v>
      </c>
      <c r="BQ109" s="3">
        <v>20969.150000000001</v>
      </c>
      <c r="BR109" s="3">
        <v>20161.060000000001</v>
      </c>
      <c r="BS109" s="3">
        <v>20022.96</v>
      </c>
      <c r="BT109" s="3">
        <v>19255.38</v>
      </c>
      <c r="BU109" s="3">
        <v>19108.82</v>
      </c>
      <c r="BV109" s="3">
        <v>18365.04</v>
      </c>
      <c r="BW109" s="3">
        <v>17989.09</v>
      </c>
      <c r="BX109" s="3">
        <v>16920.669999999998</v>
      </c>
      <c r="BY109" s="3">
        <v>16599.37</v>
      </c>
      <c r="BZ109" s="3">
        <v>15968.26</v>
      </c>
      <c r="CA109" s="3">
        <v>15837.92</v>
      </c>
      <c r="CB109" s="3">
        <v>14427.89</v>
      </c>
      <c r="CC109" s="3">
        <v>13471.78</v>
      </c>
      <c r="CD109" s="3">
        <v>12406.69</v>
      </c>
      <c r="CE109" s="3">
        <v>11651.94</v>
      </c>
      <c r="CF109" s="3">
        <v>10541.65</v>
      </c>
      <c r="CG109" s="3">
        <v>10250.26</v>
      </c>
      <c r="CH109" s="3">
        <v>9367.73</v>
      </c>
      <c r="CI109" s="3">
        <v>9618.73</v>
      </c>
      <c r="CJ109" s="3">
        <v>9052.51</v>
      </c>
      <c r="CK109" s="3">
        <v>9221.41</v>
      </c>
      <c r="CL109" s="3">
        <v>8733.5</v>
      </c>
      <c r="CM109" s="3">
        <v>9029.2099999999991</v>
      </c>
      <c r="CN109" s="3">
        <v>8577.14</v>
      </c>
      <c r="CO109" s="3">
        <v>9003.41</v>
      </c>
      <c r="CP109" s="3">
        <v>8585.34</v>
      </c>
      <c r="CQ109" s="3">
        <v>8994</v>
      </c>
      <c r="CR109" s="3">
        <v>8584.2900000000009</v>
      </c>
      <c r="CS109" s="3">
        <v>9177.33</v>
      </c>
      <c r="CT109" s="3">
        <v>8960.4</v>
      </c>
      <c r="CU109" s="3">
        <v>9331.19</v>
      </c>
      <c r="CV109" s="3">
        <v>9057.69</v>
      </c>
      <c r="CW109" s="3">
        <v>9466.0499999999993</v>
      </c>
      <c r="CX109" s="3">
        <v>9131.9699999999993</v>
      </c>
      <c r="CY109" s="3">
        <v>9467.48</v>
      </c>
      <c r="CZ109" s="3">
        <v>8980.7199999999993</v>
      </c>
      <c r="DA109" s="3">
        <v>9556.2800000000007</v>
      </c>
      <c r="DB109" s="3">
        <v>9282.73</v>
      </c>
      <c r="DC109" s="3">
        <v>9849.3799999999992</v>
      </c>
      <c r="DD109" s="3">
        <v>9619.5499999999993</v>
      </c>
      <c r="DE109" s="3">
        <v>10294.040000000001</v>
      </c>
      <c r="DF109" s="3">
        <v>10088.530000000001</v>
      </c>
      <c r="DG109" s="3">
        <v>10634.19</v>
      </c>
      <c r="DH109" s="3">
        <v>10483.81</v>
      </c>
      <c r="DI109" s="3">
        <v>11024.73</v>
      </c>
      <c r="DJ109" s="3">
        <v>10838.79</v>
      </c>
      <c r="DK109" s="3">
        <v>11520.65</v>
      </c>
      <c r="DL109" s="3">
        <v>11239.12</v>
      </c>
      <c r="DM109" s="3">
        <v>11572.96</v>
      </c>
      <c r="DN109" s="3">
        <v>11005.91</v>
      </c>
      <c r="DO109" s="3">
        <v>11235.01</v>
      </c>
      <c r="DP109" s="3">
        <v>10723.23</v>
      </c>
      <c r="DQ109" s="3">
        <v>11084.55</v>
      </c>
      <c r="DR109" s="3">
        <v>10697.08</v>
      </c>
      <c r="DS109" s="3">
        <v>11192.47</v>
      </c>
      <c r="DT109" s="3">
        <v>10837.05</v>
      </c>
      <c r="DU109" s="3">
        <v>11279.71</v>
      </c>
      <c r="DV109" s="3">
        <v>10958.71</v>
      </c>
      <c r="DW109" s="3">
        <v>11449.98</v>
      </c>
      <c r="DX109" s="3">
        <v>11109.16</v>
      </c>
      <c r="DY109" s="3">
        <v>11662.26</v>
      </c>
      <c r="DZ109" s="3">
        <v>11239.2</v>
      </c>
      <c r="EA109" s="3">
        <v>11673.87</v>
      </c>
      <c r="EB109" s="3">
        <v>11160.13</v>
      </c>
      <c r="EC109" s="3">
        <v>11581.04</v>
      </c>
      <c r="ED109" s="3">
        <v>11023.11</v>
      </c>
      <c r="EE109" s="3">
        <v>11303.75</v>
      </c>
      <c r="EF109" s="3">
        <v>10728.11</v>
      </c>
      <c r="EG109" s="3">
        <v>11043.79</v>
      </c>
      <c r="EH109" s="3">
        <v>10480.280000000001</v>
      </c>
      <c r="EI109" s="3">
        <v>10814.17</v>
      </c>
      <c r="EJ109" s="3">
        <v>10222.56</v>
      </c>
      <c r="EK109" s="3">
        <v>10464.19</v>
      </c>
      <c r="EL109" s="3">
        <v>9866.9</v>
      </c>
      <c r="EM109" s="3">
        <v>10064.19</v>
      </c>
      <c r="EN109" s="3">
        <v>9501.74</v>
      </c>
      <c r="EO109" s="3">
        <v>9918.24</v>
      </c>
      <c r="EP109" s="3">
        <v>9504.98</v>
      </c>
      <c r="EQ109" s="3">
        <v>9720.11</v>
      </c>
      <c r="ER109" s="3">
        <v>9183.5499999999993</v>
      </c>
      <c r="ES109" s="3">
        <v>9544.7000000000007</v>
      </c>
      <c r="ET109" s="3">
        <v>9052.85</v>
      </c>
      <c r="EU109" s="3">
        <v>9312.66</v>
      </c>
      <c r="EV109" s="3">
        <v>8958.68</v>
      </c>
      <c r="EW109" s="3">
        <v>9227.89</v>
      </c>
      <c r="EX109" s="3">
        <v>8820.59</v>
      </c>
      <c r="EY109" s="3">
        <v>9141.6</v>
      </c>
      <c r="EZ109" s="3">
        <v>8703.69</v>
      </c>
      <c r="FA109" s="3">
        <v>9011.6200000000008</v>
      </c>
      <c r="FB109" s="3">
        <v>8708.1</v>
      </c>
      <c r="FC109" s="3">
        <v>9081.7800000000007</v>
      </c>
      <c r="FD109" s="3">
        <v>8458.42</v>
      </c>
      <c r="FE109" s="3">
        <v>8896.24</v>
      </c>
      <c r="FF109" s="3">
        <v>8380.57</v>
      </c>
      <c r="FG109" s="3">
        <v>8764.8700000000008</v>
      </c>
      <c r="FH109" s="3">
        <v>8062.74</v>
      </c>
      <c r="FI109" s="3">
        <v>8424.27</v>
      </c>
      <c r="FJ109" s="3">
        <v>8075.99</v>
      </c>
      <c r="FK109" s="3">
        <v>8243.4</v>
      </c>
      <c r="FL109" s="3">
        <v>7682.93</v>
      </c>
      <c r="FM109" s="3">
        <v>7817.83</v>
      </c>
      <c r="FN109" s="3">
        <v>6864.36</v>
      </c>
      <c r="FO109" s="3">
        <v>7027.87</v>
      </c>
      <c r="FP109" s="3">
        <v>6326.58</v>
      </c>
      <c r="FQ109" s="3">
        <v>6347.64</v>
      </c>
      <c r="FR109" s="3">
        <v>5712.79</v>
      </c>
      <c r="FS109" s="3">
        <v>5839.09</v>
      </c>
      <c r="FT109" s="3">
        <v>5371.05</v>
      </c>
      <c r="FU109" s="3">
        <v>5666.57</v>
      </c>
      <c r="FV109" s="3">
        <v>5354.7</v>
      </c>
      <c r="FW109" s="3">
        <v>5707.19</v>
      </c>
      <c r="FX109" s="3">
        <v>5311.28</v>
      </c>
      <c r="FY109" s="3">
        <v>5697.57</v>
      </c>
      <c r="FZ109" s="3">
        <v>5323.84</v>
      </c>
      <c r="GA109" s="3">
        <v>5744.13</v>
      </c>
      <c r="GB109" s="3">
        <v>5395.36</v>
      </c>
      <c r="GC109" s="3">
        <v>5769.51</v>
      </c>
      <c r="GD109" s="3">
        <v>5391.82</v>
      </c>
      <c r="GE109" s="3">
        <v>5802.31</v>
      </c>
      <c r="GF109" s="3">
        <v>5457.72</v>
      </c>
      <c r="GG109" s="3">
        <v>5921.53</v>
      </c>
      <c r="GH109" s="3">
        <v>5453.94</v>
      </c>
      <c r="GI109" s="3">
        <v>5866.52</v>
      </c>
      <c r="GJ109" s="3">
        <v>5445.91</v>
      </c>
      <c r="GK109" s="3">
        <v>5925.52</v>
      </c>
      <c r="GL109" s="3">
        <v>5688.64</v>
      </c>
      <c r="GM109" s="3">
        <v>6102.24</v>
      </c>
      <c r="GN109" s="3">
        <v>5668.24</v>
      </c>
      <c r="GO109" s="3">
        <v>6169.45</v>
      </c>
      <c r="GP109" s="3">
        <v>5775.18</v>
      </c>
      <c r="GQ109" s="3">
        <v>6173.96</v>
      </c>
      <c r="GR109" s="3">
        <v>5787.41</v>
      </c>
      <c r="GS109" s="3">
        <v>6199.15</v>
      </c>
      <c r="GT109" s="3">
        <v>5848.11</v>
      </c>
      <c r="GU109" s="3">
        <v>6220.71</v>
      </c>
      <c r="GV109" s="3">
        <v>5830.41</v>
      </c>
      <c r="GW109" s="3">
        <v>6274.5</v>
      </c>
      <c r="GX109" s="3">
        <v>5854.81</v>
      </c>
      <c r="GY109" s="3">
        <v>6345.49</v>
      </c>
      <c r="GZ109" s="3">
        <v>5924.85</v>
      </c>
      <c r="HA109" s="3">
        <v>6359.64</v>
      </c>
      <c r="HB109" s="3">
        <v>5874.29</v>
      </c>
      <c r="HC109" s="3">
        <v>6424.17</v>
      </c>
      <c r="HD109" s="3">
        <v>5873.86</v>
      </c>
      <c r="HE109" s="3">
        <v>6328.04</v>
      </c>
      <c r="HF109" s="3">
        <v>5881.43</v>
      </c>
      <c r="HG109" s="3">
        <v>6367.29</v>
      </c>
      <c r="HH109" s="3">
        <v>5915.84</v>
      </c>
      <c r="HI109" s="3">
        <v>6282.17</v>
      </c>
      <c r="HJ109" s="3">
        <v>5953.96</v>
      </c>
      <c r="HK109" s="3">
        <v>6316.78</v>
      </c>
      <c r="HL109" s="3">
        <v>5889.56</v>
      </c>
      <c r="HM109" s="3">
        <v>6423.87</v>
      </c>
      <c r="HN109" s="3">
        <v>6011.82</v>
      </c>
      <c r="HO109" s="3">
        <v>6331.55</v>
      </c>
      <c r="HP109" s="3">
        <v>5909.25</v>
      </c>
      <c r="HQ109" s="3">
        <v>6363.01</v>
      </c>
      <c r="HR109" s="3">
        <v>5872.67</v>
      </c>
      <c r="HS109" s="3">
        <v>6322.94</v>
      </c>
      <c r="HT109" s="3">
        <v>5831.85</v>
      </c>
      <c r="HU109" s="3">
        <v>6205.81</v>
      </c>
      <c r="HV109" s="3">
        <v>5697.97</v>
      </c>
      <c r="HW109" s="3">
        <v>6107.71</v>
      </c>
      <c r="HX109" s="3">
        <v>5604.25</v>
      </c>
      <c r="HY109" s="3">
        <v>6087.69</v>
      </c>
      <c r="HZ109" s="3">
        <v>5626.31</v>
      </c>
      <c r="IA109" s="3">
        <v>5878.03</v>
      </c>
      <c r="IB109" s="3">
        <v>5563.06</v>
      </c>
      <c r="IC109" s="3">
        <v>5931.36</v>
      </c>
      <c r="ID109" s="3">
        <v>5482.19</v>
      </c>
      <c r="IE109" s="3">
        <v>5844.16</v>
      </c>
      <c r="IF109" s="3">
        <v>5332.72</v>
      </c>
      <c r="IG109" s="3">
        <v>5811.13</v>
      </c>
      <c r="IH109" s="3">
        <v>5367.38</v>
      </c>
      <c r="II109" s="3">
        <v>5735.59</v>
      </c>
      <c r="IJ109" s="3">
        <v>5287.14</v>
      </c>
      <c r="IK109" s="3">
        <v>5694.23</v>
      </c>
      <c r="IL109" s="3">
        <v>5190.88</v>
      </c>
      <c r="IM109" s="3">
        <v>5652.41</v>
      </c>
      <c r="IN109" s="3">
        <v>5182.3900000000003</v>
      </c>
      <c r="IO109" s="3">
        <v>5525.4</v>
      </c>
      <c r="IP109" s="3">
        <v>5206.84</v>
      </c>
      <c r="IQ109" s="3">
        <v>5569.68</v>
      </c>
      <c r="IR109" s="3">
        <v>5181.8599999999997</v>
      </c>
      <c r="IS109" s="3">
        <v>5522.59</v>
      </c>
      <c r="IT109" s="3">
        <v>5150.99</v>
      </c>
      <c r="IU109" s="3">
        <v>5531.88</v>
      </c>
      <c r="IV109" s="3">
        <v>5084.24</v>
      </c>
    </row>
    <row r="110" spans="1:289" s="3" customFormat="1" x14ac:dyDescent="0.25">
      <c r="A110" s="4" t="s">
        <v>20</v>
      </c>
      <c r="B110" s="3">
        <v>11577.56</v>
      </c>
      <c r="C110" s="3">
        <v>11939.89</v>
      </c>
      <c r="D110" s="3">
        <v>11956.05</v>
      </c>
      <c r="E110" s="3">
        <v>13323.78</v>
      </c>
      <c r="F110" s="3">
        <v>13393.65</v>
      </c>
      <c r="G110" s="3">
        <v>14312.42</v>
      </c>
      <c r="H110" s="3">
        <v>14318.49</v>
      </c>
      <c r="I110" s="3">
        <v>15338.37</v>
      </c>
      <c r="J110" s="3">
        <v>15467.09</v>
      </c>
      <c r="K110" s="3">
        <v>16451.61</v>
      </c>
      <c r="L110" s="3">
        <v>16850.099999999999</v>
      </c>
      <c r="M110" s="3">
        <v>18119.47</v>
      </c>
      <c r="N110" s="3">
        <v>18480.22</v>
      </c>
      <c r="O110" s="3">
        <v>19382.84</v>
      </c>
      <c r="P110" s="3">
        <v>19188.89</v>
      </c>
      <c r="Q110" s="3">
        <v>19885.47</v>
      </c>
      <c r="R110" s="3">
        <v>20175.580000000002</v>
      </c>
      <c r="S110" s="3">
        <v>21739.39</v>
      </c>
      <c r="T110" s="3">
        <v>22606.06</v>
      </c>
      <c r="U110" s="3">
        <v>24229.09</v>
      </c>
      <c r="V110" s="3">
        <v>24709.95</v>
      </c>
      <c r="W110" s="3">
        <v>25349.73</v>
      </c>
      <c r="X110" s="3">
        <v>24792.880000000001</v>
      </c>
      <c r="Y110" s="3">
        <v>25076.89</v>
      </c>
      <c r="Z110" s="3">
        <v>24816.47</v>
      </c>
      <c r="AA110" s="3">
        <v>25698.43</v>
      </c>
      <c r="AB110" s="3">
        <v>25864.82</v>
      </c>
      <c r="AC110" s="3">
        <v>26812.31</v>
      </c>
      <c r="AD110" s="3">
        <v>26645.83</v>
      </c>
      <c r="AE110" s="3">
        <v>26894.41</v>
      </c>
      <c r="AF110" s="3">
        <v>25825.05</v>
      </c>
      <c r="AG110" s="3">
        <v>25543.35</v>
      </c>
      <c r="AH110" s="3">
        <v>24456.85</v>
      </c>
      <c r="AI110" s="3">
        <v>24018.39</v>
      </c>
      <c r="AJ110" s="3">
        <v>22602.720000000001</v>
      </c>
      <c r="AK110" s="3">
        <v>22108</v>
      </c>
      <c r="AL110" s="3">
        <v>21185.86</v>
      </c>
      <c r="AM110" s="3">
        <v>21074.73</v>
      </c>
      <c r="AN110" s="3">
        <v>20357.189999999999</v>
      </c>
      <c r="AO110" s="3">
        <v>20494.78</v>
      </c>
      <c r="AP110" s="3">
        <v>19839.73</v>
      </c>
      <c r="AQ110" s="3">
        <v>19891.66</v>
      </c>
      <c r="AR110" s="3">
        <v>19196.75</v>
      </c>
      <c r="AS110" s="3">
        <v>19430.849999999999</v>
      </c>
      <c r="AT110" s="3">
        <v>18969.13</v>
      </c>
      <c r="AU110" s="3">
        <v>19507.849999999999</v>
      </c>
      <c r="AV110" s="3">
        <v>19396.09</v>
      </c>
      <c r="AW110" s="3">
        <v>20104.400000000001</v>
      </c>
      <c r="AX110" s="3">
        <v>20068.490000000002</v>
      </c>
      <c r="AY110" s="3">
        <v>20833.400000000001</v>
      </c>
      <c r="AZ110" s="3">
        <v>20682.87</v>
      </c>
      <c r="BA110" s="3">
        <v>21288.95</v>
      </c>
      <c r="BB110" s="3">
        <v>21004.78</v>
      </c>
      <c r="BC110" s="3">
        <v>21470.080000000002</v>
      </c>
      <c r="BD110" s="3">
        <v>21227.47</v>
      </c>
      <c r="BE110" s="3">
        <v>21855.32</v>
      </c>
      <c r="BF110" s="3">
        <v>21699.61</v>
      </c>
      <c r="BG110" s="3">
        <v>22224.53</v>
      </c>
      <c r="BH110" s="3">
        <v>22029.87</v>
      </c>
      <c r="BI110" s="3">
        <v>22751.53</v>
      </c>
      <c r="BJ110" s="3">
        <v>22291.23</v>
      </c>
      <c r="BK110" s="3">
        <v>22741.21</v>
      </c>
      <c r="BL110" s="3">
        <v>22260.5</v>
      </c>
      <c r="BM110" s="3">
        <v>22261.33</v>
      </c>
      <c r="BN110" s="3">
        <v>21731.42</v>
      </c>
      <c r="BO110" s="3">
        <v>21830.84</v>
      </c>
      <c r="BP110" s="3">
        <v>20996.639999999999</v>
      </c>
      <c r="BQ110" s="3">
        <v>20940.23</v>
      </c>
      <c r="BR110" s="3">
        <v>20172.41</v>
      </c>
      <c r="BS110" s="3">
        <v>19998.060000000001</v>
      </c>
      <c r="BT110" s="3">
        <v>19074.810000000001</v>
      </c>
      <c r="BU110" s="3">
        <v>19030.45</v>
      </c>
      <c r="BV110" s="3">
        <v>18283.91</v>
      </c>
      <c r="BW110" s="3">
        <v>17903.88</v>
      </c>
      <c r="BX110" s="3">
        <v>16838.88</v>
      </c>
      <c r="BY110" s="3">
        <v>16579.41</v>
      </c>
      <c r="BZ110" s="3">
        <v>15843.21</v>
      </c>
      <c r="CA110" s="3">
        <v>15756.25</v>
      </c>
      <c r="CB110" s="3">
        <v>14195.61</v>
      </c>
      <c r="CC110" s="3">
        <v>13328.11</v>
      </c>
      <c r="CD110" s="3">
        <v>12269.94</v>
      </c>
      <c r="CE110" s="3">
        <v>11467.58</v>
      </c>
      <c r="CF110" s="3">
        <v>10332.49</v>
      </c>
      <c r="CG110" s="3">
        <v>10115.86</v>
      </c>
      <c r="CH110" s="3">
        <v>9285</v>
      </c>
      <c r="CI110" s="3">
        <v>9387.7900000000009</v>
      </c>
      <c r="CJ110" s="3">
        <v>8868.18</v>
      </c>
      <c r="CK110" s="3">
        <v>8914.94</v>
      </c>
      <c r="CL110" s="3">
        <v>8601.31</v>
      </c>
      <c r="CM110" s="3">
        <v>8924.1200000000008</v>
      </c>
      <c r="CN110" s="3">
        <v>8365.4</v>
      </c>
      <c r="CO110" s="3">
        <v>8835.85</v>
      </c>
      <c r="CP110" s="3">
        <v>8434.56</v>
      </c>
      <c r="CQ110" s="3">
        <v>8878.6</v>
      </c>
      <c r="CR110" s="3">
        <v>8422.99</v>
      </c>
      <c r="CS110" s="3">
        <v>9042.42</v>
      </c>
      <c r="CT110" s="3">
        <v>8708.6299999999992</v>
      </c>
      <c r="CU110" s="3">
        <v>9193.7000000000007</v>
      </c>
      <c r="CV110" s="3">
        <v>8811.2800000000007</v>
      </c>
      <c r="CW110" s="3">
        <v>9301.19</v>
      </c>
      <c r="CX110" s="3">
        <v>8986.09</v>
      </c>
      <c r="CY110" s="3">
        <v>9375.9599999999991</v>
      </c>
      <c r="CZ110" s="3">
        <v>8831.11</v>
      </c>
      <c r="DA110" s="3">
        <v>9462.33</v>
      </c>
      <c r="DB110" s="3">
        <v>9150.41</v>
      </c>
      <c r="DC110" s="3">
        <v>9683.8799999999992</v>
      </c>
      <c r="DD110" s="3">
        <v>9511.02</v>
      </c>
      <c r="DE110" s="3">
        <v>10091.18</v>
      </c>
      <c r="DF110" s="3">
        <v>9912.5300000000007</v>
      </c>
      <c r="DG110" s="3">
        <v>10454.31</v>
      </c>
      <c r="DH110" s="3">
        <v>10319.629999999999</v>
      </c>
      <c r="DI110" s="3">
        <v>10863.92</v>
      </c>
      <c r="DJ110" s="3">
        <v>10697.34</v>
      </c>
      <c r="DK110" s="3">
        <v>11430.62</v>
      </c>
      <c r="DL110" s="3">
        <v>11033.74</v>
      </c>
      <c r="DM110" s="3">
        <v>11517.19</v>
      </c>
      <c r="DN110" s="3">
        <v>10931.38</v>
      </c>
      <c r="DO110" s="3">
        <v>11118.13</v>
      </c>
      <c r="DP110" s="3">
        <v>10627.43</v>
      </c>
      <c r="DQ110" s="3">
        <v>10914.43</v>
      </c>
      <c r="DR110" s="3">
        <v>10573.67</v>
      </c>
      <c r="DS110" s="3">
        <v>11050.67</v>
      </c>
      <c r="DT110" s="3">
        <v>10660.15</v>
      </c>
      <c r="DU110" s="3">
        <v>11181.77</v>
      </c>
      <c r="DV110" s="3">
        <v>10857.61</v>
      </c>
      <c r="DW110" s="3">
        <v>11342.66</v>
      </c>
      <c r="DX110" s="3">
        <v>10988.04</v>
      </c>
      <c r="DY110" s="3">
        <v>11504.92</v>
      </c>
      <c r="DZ110" s="3">
        <v>11194.17</v>
      </c>
      <c r="EA110" s="3">
        <v>11599.92</v>
      </c>
      <c r="EB110" s="3">
        <v>11064.88</v>
      </c>
      <c r="EC110" s="3">
        <v>11508.53</v>
      </c>
      <c r="ED110" s="3">
        <v>10985.18</v>
      </c>
      <c r="EE110" s="3">
        <v>11236.23</v>
      </c>
      <c r="EF110" s="3">
        <v>10660.86</v>
      </c>
      <c r="EG110" s="3">
        <v>10885.85</v>
      </c>
      <c r="EH110" s="3">
        <v>10345.11</v>
      </c>
      <c r="EI110" s="3">
        <v>10716.13</v>
      </c>
      <c r="EJ110" s="3">
        <v>10145.780000000001</v>
      </c>
      <c r="EK110" s="3">
        <v>10416.15</v>
      </c>
      <c r="EL110" s="3">
        <v>9815.15</v>
      </c>
      <c r="EM110" s="3">
        <v>10037.18</v>
      </c>
      <c r="EN110" s="3">
        <v>9403.6</v>
      </c>
      <c r="EO110" s="3">
        <v>9875.9699999999993</v>
      </c>
      <c r="EP110" s="3">
        <v>9428.98</v>
      </c>
      <c r="EQ110" s="3">
        <v>9629.07</v>
      </c>
      <c r="ER110" s="3">
        <v>9113.5</v>
      </c>
      <c r="ES110" s="3">
        <v>9490.34</v>
      </c>
      <c r="ET110" s="3">
        <v>8928.9500000000007</v>
      </c>
      <c r="EU110" s="3">
        <v>9232.6200000000008</v>
      </c>
      <c r="EV110" s="3">
        <v>8910.2900000000009</v>
      </c>
      <c r="EW110" s="3">
        <v>9256.31</v>
      </c>
      <c r="EX110" s="3">
        <v>8736.76</v>
      </c>
      <c r="EY110" s="3">
        <v>9105.99</v>
      </c>
      <c r="EZ110" s="3">
        <v>8605.85</v>
      </c>
      <c r="FA110" s="3">
        <v>8957.4699999999993</v>
      </c>
      <c r="FB110" s="3">
        <v>8688.2199999999993</v>
      </c>
      <c r="FC110" s="3">
        <v>8985.23</v>
      </c>
      <c r="FD110" s="3">
        <v>8414.84</v>
      </c>
      <c r="FE110" s="3">
        <v>8808.86</v>
      </c>
      <c r="FF110" s="3">
        <v>8356.24</v>
      </c>
      <c r="FG110" s="3">
        <v>8641.65</v>
      </c>
      <c r="FH110" s="3">
        <v>8034.85</v>
      </c>
      <c r="FI110" s="3">
        <v>8364.82</v>
      </c>
      <c r="FJ110" s="3">
        <v>7957.16</v>
      </c>
      <c r="FK110" s="3">
        <v>8142.6</v>
      </c>
      <c r="FL110" s="3">
        <v>7641.7</v>
      </c>
      <c r="FM110" s="3">
        <v>7641.54</v>
      </c>
      <c r="FN110" s="3">
        <v>6739.47</v>
      </c>
      <c r="FO110" s="3">
        <v>6974.93</v>
      </c>
      <c r="FP110" s="3">
        <v>6233.46</v>
      </c>
      <c r="FQ110" s="3">
        <v>6303.99</v>
      </c>
      <c r="FR110" s="3">
        <v>5632.15</v>
      </c>
      <c r="FS110" s="3">
        <v>5810.87</v>
      </c>
      <c r="FT110" s="3">
        <v>5328.4</v>
      </c>
      <c r="FU110" s="3">
        <v>5614.44</v>
      </c>
      <c r="FV110" s="3">
        <v>5287.88</v>
      </c>
      <c r="FW110" s="3">
        <v>5664.21</v>
      </c>
      <c r="FX110" s="3">
        <v>5286.88</v>
      </c>
      <c r="FY110" s="3">
        <v>5660.6</v>
      </c>
      <c r="FZ110" s="3">
        <v>5289.83</v>
      </c>
      <c r="GA110" s="3">
        <v>5664.19</v>
      </c>
      <c r="GB110" s="3">
        <v>5328.39</v>
      </c>
      <c r="GC110" s="3">
        <v>5706.83</v>
      </c>
      <c r="GD110" s="3">
        <v>5408.95</v>
      </c>
      <c r="GE110" s="3">
        <v>5664.51</v>
      </c>
      <c r="GF110" s="3">
        <v>5460.44</v>
      </c>
      <c r="GG110" s="3">
        <v>5894.33</v>
      </c>
      <c r="GH110" s="3">
        <v>5398.37</v>
      </c>
      <c r="GI110" s="3">
        <v>5822.98</v>
      </c>
      <c r="GJ110" s="3">
        <v>5351.39</v>
      </c>
      <c r="GK110" s="3">
        <v>5893.75</v>
      </c>
      <c r="GL110" s="3">
        <v>5585.26</v>
      </c>
      <c r="GM110" s="3">
        <v>6027.2</v>
      </c>
      <c r="GN110" s="3">
        <v>5651.4</v>
      </c>
      <c r="GO110" s="3">
        <v>6088.28</v>
      </c>
      <c r="GP110" s="3">
        <v>5713.65</v>
      </c>
      <c r="GQ110" s="3">
        <v>6071.3</v>
      </c>
      <c r="GR110" s="3">
        <v>5720.12</v>
      </c>
      <c r="GS110" s="3">
        <v>6122.66</v>
      </c>
      <c r="GT110" s="3">
        <v>5822.2</v>
      </c>
      <c r="GU110" s="3">
        <v>6054.01</v>
      </c>
      <c r="GV110" s="3">
        <v>5797.37</v>
      </c>
      <c r="GW110" s="3">
        <v>6260.1</v>
      </c>
      <c r="GX110" s="3">
        <v>5802.37</v>
      </c>
      <c r="GY110" s="3">
        <v>6305.49</v>
      </c>
      <c r="GZ110" s="3">
        <v>5813.13</v>
      </c>
      <c r="HA110" s="3">
        <v>6226.32</v>
      </c>
      <c r="HB110" s="3">
        <v>5895.25</v>
      </c>
      <c r="HC110" s="3">
        <v>6304.51</v>
      </c>
      <c r="HD110" s="3">
        <v>5852.58</v>
      </c>
      <c r="HE110" s="3">
        <v>6263.83</v>
      </c>
      <c r="HF110" s="3">
        <v>5823.86</v>
      </c>
      <c r="HG110" s="3">
        <v>6345.41</v>
      </c>
      <c r="HH110" s="3">
        <v>5855.68</v>
      </c>
      <c r="HI110" s="3">
        <v>6206.14</v>
      </c>
      <c r="HJ110" s="3">
        <v>5925.13</v>
      </c>
      <c r="HK110" s="3">
        <v>6324.89</v>
      </c>
      <c r="HL110" s="3">
        <v>5821.6</v>
      </c>
      <c r="HM110" s="3">
        <v>6386.15</v>
      </c>
      <c r="HN110" s="3">
        <v>5974.2</v>
      </c>
      <c r="HO110" s="3">
        <v>6339.43</v>
      </c>
      <c r="HP110" s="3">
        <v>5883.82</v>
      </c>
      <c r="HQ110" s="3">
        <v>6312.16</v>
      </c>
      <c r="HR110" s="3">
        <v>5793.92</v>
      </c>
      <c r="HS110" s="3">
        <v>6204.53</v>
      </c>
      <c r="HT110" s="3">
        <v>5796.64</v>
      </c>
      <c r="HU110" s="3">
        <v>6171.25</v>
      </c>
      <c r="HV110" s="3">
        <v>5637.28</v>
      </c>
      <c r="HW110" s="3">
        <v>6027.68</v>
      </c>
      <c r="HX110" s="3">
        <v>5589.28</v>
      </c>
      <c r="HY110" s="3">
        <v>6054.3</v>
      </c>
      <c r="HZ110" s="3">
        <v>5619.1</v>
      </c>
      <c r="IA110" s="3">
        <v>5901.44</v>
      </c>
      <c r="IB110" s="3">
        <v>5514.8</v>
      </c>
      <c r="IC110" s="3">
        <v>5855.77</v>
      </c>
      <c r="ID110" s="3">
        <v>5479.03</v>
      </c>
      <c r="IE110" s="3">
        <v>5874.97</v>
      </c>
      <c r="IF110" s="3">
        <v>5330.84</v>
      </c>
      <c r="IG110" s="3">
        <v>5759.32</v>
      </c>
      <c r="IH110" s="3">
        <v>5253.22</v>
      </c>
      <c r="II110" s="3">
        <v>5732.53</v>
      </c>
      <c r="IJ110" s="3">
        <v>5323.77</v>
      </c>
      <c r="IK110" s="3">
        <v>5652.49</v>
      </c>
      <c r="IL110" s="3">
        <v>5186.21</v>
      </c>
      <c r="IM110" s="3">
        <v>5597.44</v>
      </c>
      <c r="IN110" s="3">
        <v>5130.84</v>
      </c>
      <c r="IO110" s="3">
        <v>5495.18</v>
      </c>
      <c r="IP110" s="3">
        <v>5098.68</v>
      </c>
      <c r="IQ110" s="3">
        <v>5588.91</v>
      </c>
      <c r="IR110" s="3">
        <v>5101.4799999999996</v>
      </c>
      <c r="IS110" s="3">
        <v>5506.99</v>
      </c>
      <c r="IT110" s="3">
        <v>5191.34</v>
      </c>
      <c r="IU110" s="3">
        <v>5493.03</v>
      </c>
      <c r="IV110" s="3">
        <v>5053.3999999999996</v>
      </c>
    </row>
    <row r="111" spans="1:289" s="3" customFormat="1" x14ac:dyDescent="0.25">
      <c r="A111" s="4" t="s">
        <v>21</v>
      </c>
      <c r="B111" s="3">
        <v>11437.74</v>
      </c>
      <c r="C111" s="3">
        <v>11745.41</v>
      </c>
      <c r="D111" s="3">
        <v>11727.49</v>
      </c>
      <c r="E111" s="3">
        <v>13093.87</v>
      </c>
      <c r="F111" s="3">
        <v>13159.32</v>
      </c>
      <c r="G111" s="3">
        <v>14006.21</v>
      </c>
      <c r="H111" s="3">
        <v>14094.33</v>
      </c>
      <c r="I111" s="3">
        <v>15129.44</v>
      </c>
      <c r="J111" s="3">
        <v>15140.3</v>
      </c>
      <c r="K111" s="3">
        <v>16123.52</v>
      </c>
      <c r="L111" s="3">
        <v>16459.310000000001</v>
      </c>
      <c r="M111" s="3">
        <v>17790.29</v>
      </c>
      <c r="N111" s="3">
        <v>18188.16</v>
      </c>
      <c r="O111" s="3">
        <v>19080.310000000001</v>
      </c>
      <c r="P111" s="3">
        <v>18859.099999999999</v>
      </c>
      <c r="Q111" s="3">
        <v>19491.95</v>
      </c>
      <c r="R111" s="3">
        <v>19723.57</v>
      </c>
      <c r="S111" s="3">
        <v>21254.02</v>
      </c>
      <c r="T111" s="3">
        <v>22117.599999999999</v>
      </c>
      <c r="U111" s="3">
        <v>23797.42</v>
      </c>
      <c r="V111" s="3">
        <v>24175.9</v>
      </c>
      <c r="W111" s="3">
        <v>24918.959999999999</v>
      </c>
      <c r="X111" s="3">
        <v>24263.46</v>
      </c>
      <c r="Y111" s="3">
        <v>24611.98</v>
      </c>
      <c r="Z111" s="3">
        <v>24351.79</v>
      </c>
      <c r="AA111" s="3">
        <v>25201.53</v>
      </c>
      <c r="AB111" s="3">
        <v>25284.84</v>
      </c>
      <c r="AC111" s="3">
        <v>26335.85</v>
      </c>
      <c r="AD111" s="3">
        <v>26129.14</v>
      </c>
      <c r="AE111" s="3">
        <v>26403.97</v>
      </c>
      <c r="AF111" s="3">
        <v>25401.48</v>
      </c>
      <c r="AG111" s="3">
        <v>25104.73</v>
      </c>
      <c r="AH111" s="3">
        <v>23899.61</v>
      </c>
      <c r="AI111" s="3">
        <v>23590.15</v>
      </c>
      <c r="AJ111" s="3">
        <v>22204.76</v>
      </c>
      <c r="AK111" s="3">
        <v>21713.1</v>
      </c>
      <c r="AL111" s="3">
        <v>20697.09</v>
      </c>
      <c r="AM111" s="3">
        <v>20692.96</v>
      </c>
      <c r="AN111" s="3">
        <v>19994.98</v>
      </c>
      <c r="AO111" s="3">
        <v>20048.62</v>
      </c>
      <c r="AP111" s="3">
        <v>19481.759999999998</v>
      </c>
      <c r="AQ111" s="3">
        <v>19491.23</v>
      </c>
      <c r="AR111" s="3">
        <v>18829.400000000001</v>
      </c>
      <c r="AS111" s="3">
        <v>19076.509999999998</v>
      </c>
      <c r="AT111" s="3">
        <v>18656.599999999999</v>
      </c>
      <c r="AU111" s="3">
        <v>19230.41</v>
      </c>
      <c r="AV111" s="3">
        <v>19000.080000000002</v>
      </c>
      <c r="AW111" s="3">
        <v>19755.88</v>
      </c>
      <c r="AX111" s="3">
        <v>19692.27</v>
      </c>
      <c r="AY111" s="3">
        <v>20499.75</v>
      </c>
      <c r="AZ111" s="3">
        <v>20310.86</v>
      </c>
      <c r="BA111" s="3">
        <v>20932.97</v>
      </c>
      <c r="BB111" s="3">
        <v>20634.66</v>
      </c>
      <c r="BC111" s="3">
        <v>21022.03</v>
      </c>
      <c r="BD111" s="3">
        <v>20893.95</v>
      </c>
      <c r="BE111" s="3">
        <v>21452.16</v>
      </c>
      <c r="BF111" s="3">
        <v>21325.53</v>
      </c>
      <c r="BG111" s="3">
        <v>21845.91</v>
      </c>
      <c r="BH111" s="3">
        <v>21629.27</v>
      </c>
      <c r="BI111" s="3">
        <v>22393.26</v>
      </c>
      <c r="BJ111" s="3">
        <v>21788.57</v>
      </c>
      <c r="BK111" s="3">
        <v>22346.1</v>
      </c>
      <c r="BL111" s="3">
        <v>21854.94</v>
      </c>
      <c r="BM111" s="3">
        <v>21813.09</v>
      </c>
      <c r="BN111" s="3">
        <v>21358.41</v>
      </c>
      <c r="BO111" s="3">
        <v>21458.639999999999</v>
      </c>
      <c r="BP111" s="3">
        <v>20590.900000000001</v>
      </c>
      <c r="BQ111" s="3">
        <v>20587.419999999998</v>
      </c>
      <c r="BR111" s="3">
        <v>19789.47</v>
      </c>
      <c r="BS111" s="3">
        <v>19686.75</v>
      </c>
      <c r="BT111" s="3">
        <v>18757.47</v>
      </c>
      <c r="BU111" s="3">
        <v>18693.55</v>
      </c>
      <c r="BV111" s="3">
        <v>17963.14</v>
      </c>
      <c r="BW111" s="3">
        <v>17563.939999999999</v>
      </c>
      <c r="BX111" s="3">
        <v>16524.79</v>
      </c>
      <c r="BY111" s="3">
        <v>16193.07</v>
      </c>
      <c r="BZ111" s="3">
        <v>15542.54</v>
      </c>
      <c r="CA111" s="3">
        <v>15447.33</v>
      </c>
      <c r="CB111" s="3">
        <v>13988.56</v>
      </c>
      <c r="CC111" s="3">
        <v>13118.9</v>
      </c>
      <c r="CD111" s="3">
        <v>12075.51</v>
      </c>
      <c r="CE111" s="3">
        <v>11272.26</v>
      </c>
      <c r="CF111" s="3">
        <v>10192.52</v>
      </c>
      <c r="CG111" s="3">
        <v>9915.4500000000007</v>
      </c>
      <c r="CH111" s="3">
        <v>9148.35</v>
      </c>
      <c r="CI111" s="3">
        <v>9191.2800000000007</v>
      </c>
      <c r="CJ111" s="3">
        <v>8688.99</v>
      </c>
      <c r="CK111" s="3">
        <v>8811.1299999999992</v>
      </c>
      <c r="CL111" s="3">
        <v>8435.5400000000009</v>
      </c>
      <c r="CM111" s="3">
        <v>8785.94</v>
      </c>
      <c r="CN111" s="3">
        <v>8265.2000000000007</v>
      </c>
      <c r="CO111" s="3">
        <v>8711.7999999999993</v>
      </c>
      <c r="CP111" s="3">
        <v>8301.57</v>
      </c>
      <c r="CQ111" s="3">
        <v>8695.3700000000008</v>
      </c>
      <c r="CR111" s="3">
        <v>8319.0499999999993</v>
      </c>
      <c r="CS111" s="3">
        <v>8853.24</v>
      </c>
      <c r="CT111" s="3">
        <v>8572.3700000000008</v>
      </c>
      <c r="CU111" s="3">
        <v>9041.18</v>
      </c>
      <c r="CV111" s="3">
        <v>8741.76</v>
      </c>
      <c r="CW111" s="3">
        <v>9135.83</v>
      </c>
      <c r="CX111" s="3">
        <v>8850.07</v>
      </c>
      <c r="CY111" s="3">
        <v>9233.83</v>
      </c>
      <c r="CZ111" s="3">
        <v>8694.69</v>
      </c>
      <c r="DA111" s="3">
        <v>9269.7900000000009</v>
      </c>
      <c r="DB111" s="3">
        <v>9070.5300000000007</v>
      </c>
      <c r="DC111" s="3">
        <v>9526.82</v>
      </c>
      <c r="DD111" s="3">
        <v>9369.56</v>
      </c>
      <c r="DE111" s="3">
        <v>9919.6</v>
      </c>
      <c r="DF111" s="3">
        <v>9738.74</v>
      </c>
      <c r="DG111" s="3">
        <v>10297.74</v>
      </c>
      <c r="DH111" s="3">
        <v>10101.049999999999</v>
      </c>
      <c r="DI111" s="3">
        <v>10708.14</v>
      </c>
      <c r="DJ111" s="3">
        <v>10545</v>
      </c>
      <c r="DK111" s="3">
        <v>11209.2</v>
      </c>
      <c r="DL111" s="3">
        <v>10813.94</v>
      </c>
      <c r="DM111" s="3">
        <v>11281.42</v>
      </c>
      <c r="DN111" s="3">
        <v>10735.55</v>
      </c>
      <c r="DO111" s="3">
        <v>10931.22</v>
      </c>
      <c r="DP111" s="3">
        <v>10459.35</v>
      </c>
      <c r="DQ111" s="3">
        <v>10782.02</v>
      </c>
      <c r="DR111" s="3">
        <v>10431.11</v>
      </c>
      <c r="DS111" s="3">
        <v>10858.98</v>
      </c>
      <c r="DT111" s="3">
        <v>10522.83</v>
      </c>
      <c r="DU111" s="3">
        <v>11065.6</v>
      </c>
      <c r="DV111" s="3">
        <v>10598.96</v>
      </c>
      <c r="DW111" s="3">
        <v>11154.86</v>
      </c>
      <c r="DX111" s="3">
        <v>10823.36</v>
      </c>
      <c r="DY111" s="3">
        <v>11327.37</v>
      </c>
      <c r="DZ111" s="3">
        <v>10941.31</v>
      </c>
      <c r="EA111" s="3">
        <v>11402.29</v>
      </c>
      <c r="EB111" s="3">
        <v>10895.92</v>
      </c>
      <c r="EC111" s="3">
        <v>11315.57</v>
      </c>
      <c r="ED111" s="3">
        <v>10804.3</v>
      </c>
      <c r="EE111" s="3">
        <v>11046.41</v>
      </c>
      <c r="EF111" s="3">
        <v>10498.14</v>
      </c>
      <c r="EG111" s="3">
        <v>10772.27</v>
      </c>
      <c r="EH111" s="3">
        <v>10221.86</v>
      </c>
      <c r="EI111" s="3">
        <v>10558.52</v>
      </c>
      <c r="EJ111" s="3">
        <v>9992.49</v>
      </c>
      <c r="EK111" s="3">
        <v>10187.66</v>
      </c>
      <c r="EL111" s="3">
        <v>9652.99</v>
      </c>
      <c r="EM111" s="3">
        <v>9880.34</v>
      </c>
      <c r="EN111" s="3">
        <v>9329.4</v>
      </c>
      <c r="EO111" s="3">
        <v>9701.16</v>
      </c>
      <c r="EP111" s="3">
        <v>9223.42</v>
      </c>
      <c r="EQ111" s="3">
        <v>9485.0300000000007</v>
      </c>
      <c r="ER111" s="3">
        <v>8931.85</v>
      </c>
      <c r="ES111" s="3">
        <v>9247.7099999999991</v>
      </c>
      <c r="ET111" s="3">
        <v>8812.5400000000009</v>
      </c>
      <c r="EU111" s="3">
        <v>9093.7000000000007</v>
      </c>
      <c r="EV111" s="3">
        <v>8754.7199999999993</v>
      </c>
      <c r="EW111" s="3">
        <v>9077.19</v>
      </c>
      <c r="EX111" s="3">
        <v>8576.9599999999991</v>
      </c>
      <c r="EY111" s="3">
        <v>8975.27</v>
      </c>
      <c r="EZ111" s="3">
        <v>8463.69</v>
      </c>
      <c r="FA111" s="3">
        <v>8792.74</v>
      </c>
      <c r="FB111" s="3">
        <v>8542.2900000000009</v>
      </c>
      <c r="FC111" s="3">
        <v>8845.43</v>
      </c>
      <c r="FD111" s="3">
        <v>8340.34</v>
      </c>
      <c r="FE111" s="3">
        <v>8686.32</v>
      </c>
      <c r="FF111" s="3">
        <v>8210.24</v>
      </c>
      <c r="FG111" s="3">
        <v>8564.9699999999993</v>
      </c>
      <c r="FH111" s="3">
        <v>7887.8</v>
      </c>
      <c r="FI111" s="3">
        <v>8261.59</v>
      </c>
      <c r="FJ111" s="3">
        <v>7838.12</v>
      </c>
      <c r="FK111" s="3">
        <v>7999.78</v>
      </c>
      <c r="FL111" s="3">
        <v>7412.4</v>
      </c>
      <c r="FM111" s="3">
        <v>7602.84</v>
      </c>
      <c r="FN111" s="3">
        <v>6681.62</v>
      </c>
      <c r="FO111" s="3">
        <v>6884.07</v>
      </c>
      <c r="FP111" s="3">
        <v>6171.11</v>
      </c>
      <c r="FQ111" s="3">
        <v>6205.63</v>
      </c>
      <c r="FR111" s="3">
        <v>5573.94</v>
      </c>
      <c r="FS111" s="3">
        <v>5708.45</v>
      </c>
      <c r="FT111" s="3">
        <v>5247.33</v>
      </c>
      <c r="FU111" s="3">
        <v>5569.48</v>
      </c>
      <c r="FV111" s="3">
        <v>5266.7</v>
      </c>
      <c r="FW111" s="3">
        <v>5616.44</v>
      </c>
      <c r="FX111" s="3">
        <v>5238.4399999999996</v>
      </c>
      <c r="FY111" s="3">
        <v>5612.52</v>
      </c>
      <c r="FZ111" s="3">
        <v>5215.04</v>
      </c>
      <c r="GA111" s="3">
        <v>5633.17</v>
      </c>
      <c r="GB111" s="3">
        <v>5208.26</v>
      </c>
      <c r="GC111" s="3">
        <v>5605.47</v>
      </c>
      <c r="GD111" s="3">
        <v>5266</v>
      </c>
      <c r="GE111" s="3">
        <v>5690.15</v>
      </c>
      <c r="GF111" s="3">
        <v>5370.66</v>
      </c>
      <c r="GG111" s="3">
        <v>5755.95</v>
      </c>
      <c r="GH111" s="3">
        <v>5262.12</v>
      </c>
      <c r="GI111" s="3">
        <v>5749.34</v>
      </c>
      <c r="GJ111" s="3">
        <v>5287.61</v>
      </c>
      <c r="GK111" s="3">
        <v>5813.82</v>
      </c>
      <c r="GL111" s="3">
        <v>5464.25</v>
      </c>
      <c r="GM111" s="3">
        <v>5962.95</v>
      </c>
      <c r="GN111" s="3">
        <v>5550.07</v>
      </c>
      <c r="GO111" s="3">
        <v>6013.82</v>
      </c>
      <c r="GP111" s="3">
        <v>5557.95</v>
      </c>
      <c r="GQ111" s="3">
        <v>6008.14</v>
      </c>
      <c r="GR111" s="3">
        <v>5597.75</v>
      </c>
      <c r="GS111" s="3">
        <v>6039.23</v>
      </c>
      <c r="GT111" s="3">
        <v>5702.73</v>
      </c>
      <c r="GU111" s="3">
        <v>6022.29</v>
      </c>
      <c r="GV111" s="3">
        <v>5694.07</v>
      </c>
      <c r="GW111" s="3">
        <v>6167.01</v>
      </c>
      <c r="GX111" s="3">
        <v>5745.16</v>
      </c>
      <c r="GY111" s="3">
        <v>6208.14</v>
      </c>
      <c r="GZ111" s="3">
        <v>5750.95</v>
      </c>
      <c r="HA111" s="3">
        <v>6167.19</v>
      </c>
      <c r="HB111" s="3">
        <v>5779.56</v>
      </c>
      <c r="HC111" s="3">
        <v>6204.63</v>
      </c>
      <c r="HD111" s="3">
        <v>5707.51</v>
      </c>
      <c r="HE111" s="3">
        <v>6196.36</v>
      </c>
      <c r="HF111" s="3">
        <v>5733.57</v>
      </c>
      <c r="HG111" s="3">
        <v>6220.14</v>
      </c>
      <c r="HH111" s="3">
        <v>5793.21</v>
      </c>
      <c r="HI111" s="3">
        <v>6128.41</v>
      </c>
      <c r="HJ111" s="3">
        <v>5839.11</v>
      </c>
      <c r="HK111" s="3">
        <v>6231.06</v>
      </c>
      <c r="HL111" s="3">
        <v>5767.55</v>
      </c>
      <c r="HM111" s="3">
        <v>6268.42</v>
      </c>
      <c r="HN111" s="3">
        <v>5831.96</v>
      </c>
      <c r="HO111" s="3">
        <v>6261.57</v>
      </c>
      <c r="HP111" s="3">
        <v>5772.12</v>
      </c>
      <c r="HQ111" s="3">
        <v>6261.26</v>
      </c>
      <c r="HR111" s="3">
        <v>5696.79</v>
      </c>
      <c r="HS111" s="3">
        <v>6137.42</v>
      </c>
      <c r="HT111" s="3">
        <v>5668.89</v>
      </c>
      <c r="HU111" s="3">
        <v>6098.49</v>
      </c>
      <c r="HV111" s="3">
        <v>5543.21</v>
      </c>
      <c r="HW111" s="3">
        <v>5998.26</v>
      </c>
      <c r="HX111" s="3">
        <v>5520.79</v>
      </c>
      <c r="HY111" s="3">
        <v>6014.13</v>
      </c>
      <c r="HZ111" s="3">
        <v>5547.6</v>
      </c>
      <c r="IA111" s="3">
        <v>5796.68</v>
      </c>
      <c r="IB111" s="3">
        <v>5444.85</v>
      </c>
      <c r="IC111" s="3">
        <v>5806.7</v>
      </c>
      <c r="ID111" s="3">
        <v>5406.83</v>
      </c>
      <c r="IE111" s="3">
        <v>5816.36</v>
      </c>
      <c r="IF111" s="3">
        <v>5182.09</v>
      </c>
      <c r="IG111" s="3">
        <v>5719.92</v>
      </c>
      <c r="IH111" s="3">
        <v>5198</v>
      </c>
      <c r="II111" s="3">
        <v>5670.97</v>
      </c>
      <c r="IJ111" s="3">
        <v>5255.89</v>
      </c>
      <c r="IK111" s="3">
        <v>5632.4</v>
      </c>
      <c r="IL111" s="3">
        <v>5104.68</v>
      </c>
      <c r="IM111" s="3">
        <v>5497.51</v>
      </c>
      <c r="IN111" s="3">
        <v>5088</v>
      </c>
      <c r="IO111" s="3">
        <v>5461.91</v>
      </c>
      <c r="IP111" s="3">
        <v>5028.08</v>
      </c>
      <c r="IQ111" s="3">
        <v>5500.57</v>
      </c>
      <c r="IR111" s="3">
        <v>5038.9799999999996</v>
      </c>
      <c r="IS111" s="3">
        <v>5502.54</v>
      </c>
      <c r="IT111" s="3">
        <v>5112.38</v>
      </c>
      <c r="IU111" s="3">
        <v>5429.54</v>
      </c>
      <c r="IV111" s="3">
        <v>5013.8999999999996</v>
      </c>
    </row>
    <row r="112" spans="1:289" s="3" customFormat="1" x14ac:dyDescent="0.25">
      <c r="A112" s="4" t="s">
        <v>22</v>
      </c>
      <c r="B112" s="3">
        <v>11507.11</v>
      </c>
      <c r="C112" s="3">
        <v>11830.27</v>
      </c>
      <c r="D112" s="3">
        <v>11856.98</v>
      </c>
      <c r="E112" s="3">
        <v>13183.03</v>
      </c>
      <c r="F112" s="3">
        <v>13229.39</v>
      </c>
      <c r="G112" s="3">
        <v>14090.12</v>
      </c>
      <c r="H112" s="3">
        <v>14219.84</v>
      </c>
      <c r="I112" s="3">
        <v>15247.19</v>
      </c>
      <c r="J112" s="3">
        <v>15262.56</v>
      </c>
      <c r="K112" s="3">
        <v>16205.99</v>
      </c>
      <c r="L112" s="3">
        <v>16655.47</v>
      </c>
      <c r="M112" s="3">
        <v>17983.75</v>
      </c>
      <c r="N112" s="3">
        <v>18233.11</v>
      </c>
      <c r="O112" s="3">
        <v>19232.830000000002</v>
      </c>
      <c r="P112" s="3">
        <v>19014.310000000001</v>
      </c>
      <c r="Q112" s="3">
        <v>19639.82</v>
      </c>
      <c r="R112" s="3">
        <v>19980.93</v>
      </c>
      <c r="S112" s="3">
        <v>21370.02</v>
      </c>
      <c r="T112" s="3">
        <v>22264.57</v>
      </c>
      <c r="U112" s="3">
        <v>23889.99</v>
      </c>
      <c r="V112" s="3">
        <v>24366.799999999999</v>
      </c>
      <c r="W112" s="3">
        <v>25022.66</v>
      </c>
      <c r="X112" s="3">
        <v>24386.31</v>
      </c>
      <c r="Y112" s="3">
        <v>24731.84</v>
      </c>
      <c r="Z112" s="3">
        <v>24501.88</v>
      </c>
      <c r="AA112" s="3">
        <v>25406.43</v>
      </c>
      <c r="AB112" s="3">
        <v>25453.01</v>
      </c>
      <c r="AC112" s="3">
        <v>26531.65</v>
      </c>
      <c r="AD112" s="3">
        <v>26247.919999999998</v>
      </c>
      <c r="AE112" s="3">
        <v>26534.13</v>
      </c>
      <c r="AF112" s="3">
        <v>25549.93</v>
      </c>
      <c r="AG112" s="3">
        <v>25299.91</v>
      </c>
      <c r="AH112" s="3">
        <v>24090.19</v>
      </c>
      <c r="AI112" s="3">
        <v>23645.23</v>
      </c>
      <c r="AJ112" s="3">
        <v>22334.02</v>
      </c>
      <c r="AK112" s="3">
        <v>21844.18</v>
      </c>
      <c r="AL112" s="3">
        <v>20873.8</v>
      </c>
      <c r="AM112" s="3">
        <v>20840.419999999998</v>
      </c>
      <c r="AN112" s="3">
        <v>20156.810000000001</v>
      </c>
      <c r="AO112" s="3">
        <v>20215.93</v>
      </c>
      <c r="AP112" s="3">
        <v>19543.25</v>
      </c>
      <c r="AQ112" s="3">
        <v>19663.57</v>
      </c>
      <c r="AR112" s="3">
        <v>18973.57</v>
      </c>
      <c r="AS112" s="3">
        <v>19285.86</v>
      </c>
      <c r="AT112" s="3">
        <v>18835.86</v>
      </c>
      <c r="AU112" s="3">
        <v>19389.93</v>
      </c>
      <c r="AV112" s="3">
        <v>19173.099999999999</v>
      </c>
      <c r="AW112" s="3">
        <v>19846.7</v>
      </c>
      <c r="AX112" s="3">
        <v>19801.63</v>
      </c>
      <c r="AY112" s="3">
        <v>20614.990000000002</v>
      </c>
      <c r="AZ112" s="3">
        <v>20421.23</v>
      </c>
      <c r="BA112" s="3">
        <v>21026.49</v>
      </c>
      <c r="BB112" s="3">
        <v>20787.79</v>
      </c>
      <c r="BC112" s="3">
        <v>21197.61</v>
      </c>
      <c r="BD112" s="3">
        <v>20937.009999999998</v>
      </c>
      <c r="BE112" s="3">
        <v>21632.6</v>
      </c>
      <c r="BF112" s="3">
        <v>21417.79</v>
      </c>
      <c r="BG112" s="3">
        <v>21959.5</v>
      </c>
      <c r="BH112" s="3">
        <v>21762.82</v>
      </c>
      <c r="BI112" s="3">
        <v>22476.54</v>
      </c>
      <c r="BJ112" s="3">
        <v>22004.15</v>
      </c>
      <c r="BK112" s="3">
        <v>22376.45</v>
      </c>
      <c r="BL112" s="3">
        <v>21934.39</v>
      </c>
      <c r="BM112" s="3">
        <v>21971.360000000001</v>
      </c>
      <c r="BN112" s="3">
        <v>21465.87</v>
      </c>
      <c r="BO112" s="3">
        <v>21531.919999999998</v>
      </c>
      <c r="BP112" s="3">
        <v>20708.11</v>
      </c>
      <c r="BQ112" s="3">
        <v>20749.16</v>
      </c>
      <c r="BR112" s="3">
        <v>19887.740000000002</v>
      </c>
      <c r="BS112" s="3">
        <v>19776.39</v>
      </c>
      <c r="BT112" s="3">
        <v>18898.47</v>
      </c>
      <c r="BU112" s="3">
        <v>18853.73</v>
      </c>
      <c r="BV112" s="3">
        <v>18124.150000000001</v>
      </c>
      <c r="BW112" s="3">
        <v>17749</v>
      </c>
      <c r="BX112" s="3">
        <v>16732.939999999999</v>
      </c>
      <c r="BY112" s="3">
        <v>16325.54</v>
      </c>
      <c r="BZ112" s="3">
        <v>15677.54</v>
      </c>
      <c r="CA112" s="3">
        <v>15624.85</v>
      </c>
      <c r="CB112" s="3">
        <v>14208.07</v>
      </c>
      <c r="CC112" s="3">
        <v>13266.29</v>
      </c>
      <c r="CD112" s="3">
        <v>12222.57</v>
      </c>
      <c r="CE112" s="3">
        <v>11435.43</v>
      </c>
      <c r="CF112" s="3">
        <v>10342.959999999999</v>
      </c>
      <c r="CG112" s="3">
        <v>10062.43</v>
      </c>
      <c r="CH112" s="3">
        <v>9364.7999999999993</v>
      </c>
      <c r="CI112" s="3">
        <v>9404.2099999999991</v>
      </c>
      <c r="CJ112" s="3">
        <v>8919.8799999999992</v>
      </c>
      <c r="CK112" s="3">
        <v>9083.68</v>
      </c>
      <c r="CL112" s="3">
        <v>8610.41</v>
      </c>
      <c r="CM112" s="3">
        <v>8938.42</v>
      </c>
      <c r="CN112" s="3">
        <v>8513.91</v>
      </c>
      <c r="CO112" s="3">
        <v>8933.18</v>
      </c>
      <c r="CP112" s="3">
        <v>8549.86</v>
      </c>
      <c r="CQ112" s="3">
        <v>8927.31</v>
      </c>
      <c r="CR112" s="3">
        <v>8477.64</v>
      </c>
      <c r="CS112" s="3">
        <v>9054.1299999999992</v>
      </c>
      <c r="CT112" s="3">
        <v>8761.41</v>
      </c>
      <c r="CU112" s="3">
        <v>9187.57</v>
      </c>
      <c r="CV112" s="3">
        <v>8917.41</v>
      </c>
      <c r="CW112" s="3">
        <v>9386.2800000000007</v>
      </c>
      <c r="CX112" s="3">
        <v>9007.76</v>
      </c>
      <c r="CY112" s="3">
        <v>9326</v>
      </c>
      <c r="CZ112" s="3">
        <v>8912.34</v>
      </c>
      <c r="DA112" s="3">
        <v>9399.9699999999993</v>
      </c>
      <c r="DB112" s="3">
        <v>9146.1</v>
      </c>
      <c r="DC112" s="3">
        <v>9711.57</v>
      </c>
      <c r="DD112" s="3">
        <v>9484.1299999999992</v>
      </c>
      <c r="DE112" s="3">
        <v>10114.58</v>
      </c>
      <c r="DF112" s="3">
        <v>9927.7900000000009</v>
      </c>
      <c r="DG112" s="3">
        <v>10470.48</v>
      </c>
      <c r="DH112" s="3">
        <v>10313.36</v>
      </c>
      <c r="DI112" s="3">
        <v>10836.56</v>
      </c>
      <c r="DJ112" s="3">
        <v>10680.33</v>
      </c>
      <c r="DK112" s="3">
        <v>11316.52</v>
      </c>
      <c r="DL112" s="3">
        <v>11021.38</v>
      </c>
      <c r="DM112" s="3">
        <v>11430.87</v>
      </c>
      <c r="DN112" s="3">
        <v>10884.5</v>
      </c>
      <c r="DO112" s="3">
        <v>10980.47</v>
      </c>
      <c r="DP112" s="3">
        <v>10529.58</v>
      </c>
      <c r="DQ112" s="3">
        <v>10901.71</v>
      </c>
      <c r="DR112" s="3">
        <v>10487.85</v>
      </c>
      <c r="DS112" s="3">
        <v>10947.58</v>
      </c>
      <c r="DT112" s="3">
        <v>10648.96</v>
      </c>
      <c r="DU112" s="3">
        <v>11146.06</v>
      </c>
      <c r="DV112" s="3">
        <v>10811.82</v>
      </c>
      <c r="DW112" s="3">
        <v>11260.39</v>
      </c>
      <c r="DX112" s="3">
        <v>10921.68</v>
      </c>
      <c r="DY112" s="3">
        <v>11417.87</v>
      </c>
      <c r="DZ112" s="3">
        <v>11105.16</v>
      </c>
      <c r="EA112" s="3">
        <v>11485.76</v>
      </c>
      <c r="EB112" s="3">
        <v>11042.82</v>
      </c>
      <c r="EC112" s="3">
        <v>11455.74</v>
      </c>
      <c r="ED112" s="3">
        <v>10904.83</v>
      </c>
      <c r="EE112" s="3">
        <v>11149.52</v>
      </c>
      <c r="EF112" s="3">
        <v>10602.16</v>
      </c>
      <c r="EG112" s="3">
        <v>10862.83</v>
      </c>
      <c r="EH112" s="3">
        <v>10317.59</v>
      </c>
      <c r="EI112" s="3">
        <v>10692.32</v>
      </c>
      <c r="EJ112" s="3">
        <v>10149.299999999999</v>
      </c>
      <c r="EK112" s="3">
        <v>10291.58</v>
      </c>
      <c r="EL112" s="3">
        <v>9796.2900000000009</v>
      </c>
      <c r="EM112" s="3">
        <v>10017.379999999999</v>
      </c>
      <c r="EN112" s="3">
        <v>9398.85</v>
      </c>
      <c r="EO112" s="3">
        <v>9840.2099999999991</v>
      </c>
      <c r="EP112" s="3">
        <v>9337.51</v>
      </c>
      <c r="EQ112" s="3">
        <v>9549.56</v>
      </c>
      <c r="ER112" s="3">
        <v>9021.33</v>
      </c>
      <c r="ES112" s="3">
        <v>9353.1299999999992</v>
      </c>
      <c r="ET112" s="3">
        <v>8929.67</v>
      </c>
      <c r="EU112" s="3">
        <v>9195.5499999999993</v>
      </c>
      <c r="EV112" s="3">
        <v>8852.0499999999993</v>
      </c>
      <c r="EW112" s="3">
        <v>9156.02</v>
      </c>
      <c r="EX112" s="3">
        <v>8657</v>
      </c>
      <c r="EY112" s="3">
        <v>9050.48</v>
      </c>
      <c r="EZ112" s="3">
        <v>8569.16</v>
      </c>
      <c r="FA112" s="3">
        <v>8926.5400000000009</v>
      </c>
      <c r="FB112" s="3">
        <v>8624.3700000000008</v>
      </c>
      <c r="FC112" s="3">
        <v>8935.0400000000009</v>
      </c>
      <c r="FD112" s="3">
        <v>8386.66</v>
      </c>
      <c r="FE112" s="3">
        <v>8744.66</v>
      </c>
      <c r="FF112" s="3">
        <v>8308.68</v>
      </c>
      <c r="FG112" s="3">
        <v>8636.35</v>
      </c>
      <c r="FH112" s="3">
        <v>7982.28</v>
      </c>
      <c r="FI112" s="3">
        <v>8392.17</v>
      </c>
      <c r="FJ112" s="3">
        <v>7947.87</v>
      </c>
      <c r="FK112" s="3">
        <v>8135.82</v>
      </c>
      <c r="FL112" s="3">
        <v>7502.03</v>
      </c>
      <c r="FM112" s="3">
        <v>7743.99</v>
      </c>
      <c r="FN112" s="3">
        <v>6841.5</v>
      </c>
      <c r="FO112" s="3">
        <v>6983.93</v>
      </c>
      <c r="FP112" s="3">
        <v>6243.37</v>
      </c>
      <c r="FQ112" s="3">
        <v>6322.38</v>
      </c>
      <c r="FR112" s="3">
        <v>5636.63</v>
      </c>
      <c r="FS112" s="3">
        <v>5863.67</v>
      </c>
      <c r="FT112" s="3">
        <v>5339.1</v>
      </c>
      <c r="FU112" s="3">
        <v>5670.15</v>
      </c>
      <c r="FV112" s="3">
        <v>5384.22</v>
      </c>
      <c r="FW112" s="3">
        <v>5699.23</v>
      </c>
      <c r="FX112" s="3">
        <v>5309.49</v>
      </c>
      <c r="FY112" s="3">
        <v>5675.57</v>
      </c>
      <c r="FZ112" s="3">
        <v>5332.85</v>
      </c>
      <c r="GA112" s="3">
        <v>5657.64</v>
      </c>
      <c r="GB112" s="3">
        <v>5380.03</v>
      </c>
      <c r="GC112" s="3">
        <v>5794.29</v>
      </c>
      <c r="GD112" s="3">
        <v>5397.82</v>
      </c>
      <c r="GE112" s="3">
        <v>5810.69</v>
      </c>
      <c r="GF112" s="3">
        <v>5461.15</v>
      </c>
      <c r="GG112" s="3">
        <v>5894.85</v>
      </c>
      <c r="GH112" s="3">
        <v>5396.54</v>
      </c>
      <c r="GI112" s="3">
        <v>5832.11</v>
      </c>
      <c r="GJ112" s="3">
        <v>5366.58</v>
      </c>
      <c r="GK112" s="3">
        <v>5942.42</v>
      </c>
      <c r="GL112" s="3">
        <v>5593.52</v>
      </c>
      <c r="GM112" s="3">
        <v>6080.66</v>
      </c>
      <c r="GN112" s="3">
        <v>5668.9</v>
      </c>
      <c r="GO112" s="3">
        <v>6077.69</v>
      </c>
      <c r="GP112" s="3">
        <v>5741.66</v>
      </c>
      <c r="GQ112" s="3">
        <v>6106.79</v>
      </c>
      <c r="GR112" s="3">
        <v>5611.18</v>
      </c>
      <c r="GS112" s="3">
        <v>6179.09</v>
      </c>
      <c r="GT112" s="3">
        <v>5795.38</v>
      </c>
      <c r="GU112" s="3">
        <v>6159.5</v>
      </c>
      <c r="GV112" s="3">
        <v>5776.79</v>
      </c>
      <c r="GW112" s="3">
        <v>6264.27</v>
      </c>
      <c r="GX112" s="3">
        <v>5847.99</v>
      </c>
      <c r="GY112" s="3">
        <v>6341.09</v>
      </c>
      <c r="GZ112" s="3">
        <v>5845.61</v>
      </c>
      <c r="HA112" s="3">
        <v>6306.95</v>
      </c>
      <c r="HB112" s="3">
        <v>5871.25</v>
      </c>
      <c r="HC112" s="3">
        <v>6303.84</v>
      </c>
      <c r="HD112" s="3">
        <v>5882.37</v>
      </c>
      <c r="HE112" s="3">
        <v>6262.43</v>
      </c>
      <c r="HF112" s="3">
        <v>5867.51</v>
      </c>
      <c r="HG112" s="3">
        <v>6345.83</v>
      </c>
      <c r="HH112" s="3">
        <v>5887.43</v>
      </c>
      <c r="HI112" s="3">
        <v>6253.73</v>
      </c>
      <c r="HJ112" s="3">
        <v>5944.99</v>
      </c>
      <c r="HK112" s="3">
        <v>6373.88</v>
      </c>
      <c r="HL112" s="3">
        <v>5861.99</v>
      </c>
      <c r="HM112" s="3">
        <v>6385.3</v>
      </c>
      <c r="HN112" s="3">
        <v>5950.71</v>
      </c>
      <c r="HO112" s="3">
        <v>6309.5</v>
      </c>
      <c r="HP112" s="3">
        <v>5888.85</v>
      </c>
      <c r="HQ112" s="3">
        <v>6390.86</v>
      </c>
      <c r="HR112" s="3">
        <v>5810.33</v>
      </c>
      <c r="HS112" s="3">
        <v>6182.84</v>
      </c>
      <c r="HT112" s="3">
        <v>5781.28</v>
      </c>
      <c r="HU112" s="3">
        <v>6205.83</v>
      </c>
      <c r="HV112" s="3">
        <v>5690.88</v>
      </c>
      <c r="HW112" s="3">
        <v>6075.35</v>
      </c>
      <c r="HX112" s="3">
        <v>5627.89</v>
      </c>
      <c r="HY112" s="3">
        <v>6076.95</v>
      </c>
      <c r="HZ112" s="3">
        <v>5635.52</v>
      </c>
      <c r="IA112" s="3">
        <v>5878.77</v>
      </c>
      <c r="IB112" s="3">
        <v>5470.6</v>
      </c>
      <c r="IC112" s="3">
        <v>5868.46</v>
      </c>
      <c r="ID112" s="3">
        <v>5476.8</v>
      </c>
      <c r="IE112" s="3">
        <v>5877.37</v>
      </c>
      <c r="IF112" s="3">
        <v>5242.5600000000004</v>
      </c>
      <c r="IG112" s="3">
        <v>5763.75</v>
      </c>
      <c r="IH112" s="3">
        <v>5335.64</v>
      </c>
      <c r="II112" s="3">
        <v>5702.93</v>
      </c>
      <c r="IJ112" s="3">
        <v>5270.62</v>
      </c>
      <c r="IK112" s="3">
        <v>5630.83</v>
      </c>
      <c r="IL112" s="3">
        <v>5219.42</v>
      </c>
      <c r="IM112" s="3">
        <v>5631.06</v>
      </c>
      <c r="IN112" s="3">
        <v>5148.6400000000003</v>
      </c>
      <c r="IO112" s="3">
        <v>5543.92</v>
      </c>
      <c r="IP112" s="3">
        <v>5119.92</v>
      </c>
      <c r="IQ112" s="3">
        <v>5541.93</v>
      </c>
      <c r="IR112" s="3">
        <v>5153.58</v>
      </c>
      <c r="IS112" s="3">
        <v>5621.16</v>
      </c>
      <c r="IT112" s="3">
        <v>5185.91</v>
      </c>
      <c r="IU112" s="3">
        <v>5456.92</v>
      </c>
      <c r="IV112" s="3">
        <v>5108.8599999999997</v>
      </c>
    </row>
    <row r="113" spans="1:289" s="3" customFormat="1" x14ac:dyDescent="0.25">
      <c r="A113" s="4" t="s">
        <v>23</v>
      </c>
      <c r="B113" s="3">
        <v>11465.65</v>
      </c>
      <c r="C113" s="3">
        <v>11772.61</v>
      </c>
      <c r="D113" s="3">
        <v>11780.8</v>
      </c>
      <c r="E113" s="3">
        <v>13065.45</v>
      </c>
      <c r="F113" s="3">
        <v>13198.95</v>
      </c>
      <c r="G113" s="3">
        <v>14014.36</v>
      </c>
      <c r="H113" s="3">
        <v>14030.15</v>
      </c>
      <c r="I113" s="3">
        <v>15099.39</v>
      </c>
      <c r="J113" s="3">
        <v>15171.76</v>
      </c>
      <c r="K113" s="3">
        <v>16121.63</v>
      </c>
      <c r="L113" s="3">
        <v>16453.93</v>
      </c>
      <c r="M113" s="3">
        <v>17768.189999999999</v>
      </c>
      <c r="N113" s="3">
        <v>18073.650000000001</v>
      </c>
      <c r="O113" s="3">
        <v>19070.740000000002</v>
      </c>
      <c r="P113" s="3">
        <v>18761.349999999999</v>
      </c>
      <c r="Q113" s="3">
        <v>19384.400000000001</v>
      </c>
      <c r="R113" s="3">
        <v>19773.66</v>
      </c>
      <c r="S113" s="3">
        <v>21267.439999999999</v>
      </c>
      <c r="T113" s="3">
        <v>22141.61</v>
      </c>
      <c r="U113" s="3">
        <v>23751.200000000001</v>
      </c>
      <c r="V113" s="3">
        <v>24200.720000000001</v>
      </c>
      <c r="W113" s="3">
        <v>24840.02</v>
      </c>
      <c r="X113" s="3">
        <v>24227.9</v>
      </c>
      <c r="Y113" s="3">
        <v>24578.639999999999</v>
      </c>
      <c r="Z113" s="3">
        <v>24248.59</v>
      </c>
      <c r="AA113" s="3">
        <v>25200.46</v>
      </c>
      <c r="AB113" s="3">
        <v>25134.5</v>
      </c>
      <c r="AC113" s="3">
        <v>26298.94</v>
      </c>
      <c r="AD113" s="3">
        <v>26015.24</v>
      </c>
      <c r="AE113" s="3">
        <v>26335.32</v>
      </c>
      <c r="AF113" s="3">
        <v>25308.99</v>
      </c>
      <c r="AG113" s="3">
        <v>25026.43</v>
      </c>
      <c r="AH113" s="3">
        <v>23835.24</v>
      </c>
      <c r="AI113" s="3">
        <v>23398.81</v>
      </c>
      <c r="AJ113" s="3">
        <v>22011.85</v>
      </c>
      <c r="AK113" s="3">
        <v>21549.02</v>
      </c>
      <c r="AL113" s="3">
        <v>20502.349999999999</v>
      </c>
      <c r="AM113" s="3">
        <v>20474.849999999999</v>
      </c>
      <c r="AN113" s="3">
        <v>19908.66</v>
      </c>
      <c r="AO113" s="3">
        <v>19912.5</v>
      </c>
      <c r="AP113" s="3">
        <v>19263.22</v>
      </c>
      <c r="AQ113" s="3">
        <v>19342.86</v>
      </c>
      <c r="AR113" s="3">
        <v>18647.259999999998</v>
      </c>
      <c r="AS113" s="3">
        <v>18919.03</v>
      </c>
      <c r="AT113" s="3">
        <v>18537.759999999998</v>
      </c>
      <c r="AU113" s="3">
        <v>19000.78</v>
      </c>
      <c r="AV113" s="3">
        <v>18890.47</v>
      </c>
      <c r="AW113" s="3">
        <v>19520.740000000002</v>
      </c>
      <c r="AX113" s="3">
        <v>19558.04</v>
      </c>
      <c r="AY113" s="3">
        <v>20311.43</v>
      </c>
      <c r="AZ113" s="3">
        <v>20087.060000000001</v>
      </c>
      <c r="BA113" s="3">
        <v>20715.03</v>
      </c>
      <c r="BB113" s="3">
        <v>20492.86</v>
      </c>
      <c r="BC113" s="3">
        <v>20838.21</v>
      </c>
      <c r="BD113" s="3">
        <v>20699.240000000002</v>
      </c>
      <c r="BE113" s="3">
        <v>21234.52</v>
      </c>
      <c r="BF113" s="3">
        <v>21092.37</v>
      </c>
      <c r="BG113" s="3">
        <v>21634.32</v>
      </c>
      <c r="BH113" s="3">
        <v>21412.76</v>
      </c>
      <c r="BI113" s="3">
        <v>22106.67</v>
      </c>
      <c r="BJ113" s="3">
        <v>21648.87</v>
      </c>
      <c r="BK113" s="3">
        <v>22121.32</v>
      </c>
      <c r="BL113" s="3">
        <v>21597.48</v>
      </c>
      <c r="BM113" s="3">
        <v>21669.439999999999</v>
      </c>
      <c r="BN113" s="3">
        <v>21089.040000000001</v>
      </c>
      <c r="BO113" s="3">
        <v>21180.42</v>
      </c>
      <c r="BP113" s="3">
        <v>20329.63</v>
      </c>
      <c r="BQ113" s="3">
        <v>20317.62</v>
      </c>
      <c r="BR113" s="3">
        <v>19489.419999999998</v>
      </c>
      <c r="BS113" s="3">
        <v>19354.27</v>
      </c>
      <c r="BT113" s="3">
        <v>18495.57</v>
      </c>
      <c r="BU113" s="3">
        <v>18410.53</v>
      </c>
      <c r="BV113" s="3">
        <v>17658.11</v>
      </c>
      <c r="BW113" s="3">
        <v>17358.560000000001</v>
      </c>
      <c r="BX113" s="3">
        <v>16241.22</v>
      </c>
      <c r="BY113" s="3">
        <v>15980.09</v>
      </c>
      <c r="BZ113" s="3">
        <v>15257.24</v>
      </c>
      <c r="CA113" s="3">
        <v>15200.33</v>
      </c>
      <c r="CB113" s="3">
        <v>13808.31</v>
      </c>
      <c r="CC113" s="3">
        <v>12893.88</v>
      </c>
      <c r="CD113" s="3">
        <v>11798.78</v>
      </c>
      <c r="CE113" s="3">
        <v>11112.35</v>
      </c>
      <c r="CF113" s="3">
        <v>9998.2099999999991</v>
      </c>
      <c r="CG113" s="3">
        <v>9794.9599999999991</v>
      </c>
      <c r="CH113" s="3">
        <v>8962.01</v>
      </c>
      <c r="CI113" s="3">
        <v>9083.1299999999992</v>
      </c>
      <c r="CJ113" s="3">
        <v>8564.25</v>
      </c>
      <c r="CK113" s="3">
        <v>8795.6200000000008</v>
      </c>
      <c r="CL113" s="3">
        <v>8312.33</v>
      </c>
      <c r="CM113" s="3">
        <v>8652.33</v>
      </c>
      <c r="CN113" s="3">
        <v>8220.98</v>
      </c>
      <c r="CO113" s="3">
        <v>8662.24</v>
      </c>
      <c r="CP113" s="3">
        <v>8181.76</v>
      </c>
      <c r="CQ113" s="3">
        <v>8676.26</v>
      </c>
      <c r="CR113" s="3">
        <v>8264.14</v>
      </c>
      <c r="CS113" s="3">
        <v>8807.77</v>
      </c>
      <c r="CT113" s="3">
        <v>8489.23</v>
      </c>
      <c r="CU113" s="3">
        <v>8924.31</v>
      </c>
      <c r="CV113" s="3">
        <v>8640.75</v>
      </c>
      <c r="CW113" s="3">
        <v>9007.3700000000008</v>
      </c>
      <c r="CX113" s="3">
        <v>8717.9</v>
      </c>
      <c r="CY113" s="3">
        <v>9057.2199999999993</v>
      </c>
      <c r="CZ113" s="3">
        <v>8633.9500000000007</v>
      </c>
      <c r="DA113" s="3">
        <v>9138.91</v>
      </c>
      <c r="DB113" s="3">
        <v>8889.9599999999991</v>
      </c>
      <c r="DC113" s="3">
        <v>9368.19</v>
      </c>
      <c r="DD113" s="3">
        <v>9164.2800000000007</v>
      </c>
      <c r="DE113" s="3">
        <v>9805.8700000000008</v>
      </c>
      <c r="DF113" s="3">
        <v>9582.52</v>
      </c>
      <c r="DG113" s="3">
        <v>10132.17</v>
      </c>
      <c r="DH113" s="3">
        <v>10038.02</v>
      </c>
      <c r="DI113" s="3">
        <v>10465.02</v>
      </c>
      <c r="DJ113" s="3">
        <v>10350.719999999999</v>
      </c>
      <c r="DK113" s="3">
        <v>10934.36</v>
      </c>
      <c r="DL113" s="3">
        <v>10632.77</v>
      </c>
      <c r="DM113" s="3">
        <v>11092.77</v>
      </c>
      <c r="DN113" s="3">
        <v>10522.17</v>
      </c>
      <c r="DO113" s="3">
        <v>10782.91</v>
      </c>
      <c r="DP113" s="3">
        <v>10298.540000000001</v>
      </c>
      <c r="DQ113" s="3">
        <v>10629.34</v>
      </c>
      <c r="DR113" s="3">
        <v>10279.719999999999</v>
      </c>
      <c r="DS113" s="3">
        <v>10647.31</v>
      </c>
      <c r="DT113" s="3">
        <v>10347.620000000001</v>
      </c>
      <c r="DU113" s="3">
        <v>10820.64</v>
      </c>
      <c r="DV113" s="3">
        <v>10510.85</v>
      </c>
      <c r="DW113" s="3">
        <v>10897.93</v>
      </c>
      <c r="DX113" s="3">
        <v>10605.75</v>
      </c>
      <c r="DY113" s="3">
        <v>11126.63</v>
      </c>
      <c r="DZ113" s="3">
        <v>10786.88</v>
      </c>
      <c r="EA113" s="3">
        <v>11204.11</v>
      </c>
      <c r="EB113" s="3">
        <v>10641.47</v>
      </c>
      <c r="EC113" s="3">
        <v>11098.87</v>
      </c>
      <c r="ED113" s="3">
        <v>10609.44</v>
      </c>
      <c r="EE113" s="3">
        <v>10915.89</v>
      </c>
      <c r="EF113" s="3">
        <v>10322.19</v>
      </c>
      <c r="EG113" s="3">
        <v>10607.74</v>
      </c>
      <c r="EH113" s="3">
        <v>10140.379999999999</v>
      </c>
      <c r="EI113" s="3">
        <v>10421.709999999999</v>
      </c>
      <c r="EJ113" s="3">
        <v>9858.52</v>
      </c>
      <c r="EK113" s="3">
        <v>10034.93</v>
      </c>
      <c r="EL113" s="3">
        <v>9493.82</v>
      </c>
      <c r="EM113" s="3">
        <v>9760.1299999999992</v>
      </c>
      <c r="EN113" s="3">
        <v>9169.0499999999993</v>
      </c>
      <c r="EO113" s="3">
        <v>9614.58</v>
      </c>
      <c r="EP113" s="3">
        <v>9114.2199999999993</v>
      </c>
      <c r="EQ113" s="3">
        <v>9319.58</v>
      </c>
      <c r="ER113" s="3">
        <v>8836.35</v>
      </c>
      <c r="ES113" s="3">
        <v>9141.18</v>
      </c>
      <c r="ET113" s="3">
        <v>8684.66</v>
      </c>
      <c r="EU113" s="3">
        <v>9010.5300000000007</v>
      </c>
      <c r="EV113" s="3">
        <v>8617.7800000000007</v>
      </c>
      <c r="EW113" s="3">
        <v>8957.0300000000007</v>
      </c>
      <c r="EX113" s="3">
        <v>8454.9699999999993</v>
      </c>
      <c r="EY113" s="3">
        <v>8827.41</v>
      </c>
      <c r="EZ113" s="3">
        <v>8324.23</v>
      </c>
      <c r="FA113" s="3">
        <v>8738.24</v>
      </c>
      <c r="FB113" s="3">
        <v>8420.9500000000007</v>
      </c>
      <c r="FC113" s="3">
        <v>8757.2000000000007</v>
      </c>
      <c r="FD113" s="3">
        <v>8191.11</v>
      </c>
      <c r="FE113" s="3">
        <v>8543.23</v>
      </c>
      <c r="FF113" s="3">
        <v>8131.44</v>
      </c>
      <c r="FG113" s="3">
        <v>8475.85</v>
      </c>
      <c r="FH113" s="3">
        <v>7885.65</v>
      </c>
      <c r="FI113" s="3">
        <v>8216.7900000000009</v>
      </c>
      <c r="FJ113" s="3">
        <v>7759.61</v>
      </c>
      <c r="FK113" s="3">
        <v>8003.19</v>
      </c>
      <c r="FL113" s="3">
        <v>7344.92</v>
      </c>
      <c r="FM113" s="3">
        <v>7556.73</v>
      </c>
      <c r="FN113" s="3">
        <v>6655.15</v>
      </c>
      <c r="FO113" s="3">
        <v>6841.61</v>
      </c>
      <c r="FP113" s="3">
        <v>6100.7</v>
      </c>
      <c r="FQ113" s="3">
        <v>6155.37</v>
      </c>
      <c r="FR113" s="3">
        <v>5526.78</v>
      </c>
      <c r="FS113" s="3">
        <v>5772.38</v>
      </c>
      <c r="FT113" s="3">
        <v>5296.91</v>
      </c>
      <c r="FU113" s="3">
        <v>5581.26</v>
      </c>
      <c r="FV113" s="3">
        <v>5253.23</v>
      </c>
      <c r="FW113" s="3">
        <v>5652.1</v>
      </c>
      <c r="FX113" s="3">
        <v>5264.43</v>
      </c>
      <c r="FY113" s="3">
        <v>5663.38</v>
      </c>
      <c r="FZ113" s="3">
        <v>5238.1099999999997</v>
      </c>
      <c r="GA113" s="3">
        <v>5651.97</v>
      </c>
      <c r="GB113" s="3">
        <v>5285.09</v>
      </c>
      <c r="GC113" s="3">
        <v>5779.11</v>
      </c>
      <c r="GD113" s="3">
        <v>5277.76</v>
      </c>
      <c r="GE113" s="3">
        <v>5718.03</v>
      </c>
      <c r="GF113" s="3">
        <v>5430.98</v>
      </c>
      <c r="GG113" s="3">
        <v>5833.09</v>
      </c>
      <c r="GH113" s="3">
        <v>5322.47</v>
      </c>
      <c r="GI113" s="3">
        <v>5786.13</v>
      </c>
      <c r="GJ113" s="3">
        <v>5356.48</v>
      </c>
      <c r="GK113" s="3">
        <v>5889.93</v>
      </c>
      <c r="GL113" s="3">
        <v>5498.41</v>
      </c>
      <c r="GM113" s="3">
        <v>6025.74</v>
      </c>
      <c r="GN113" s="3">
        <v>5528.98</v>
      </c>
      <c r="GO113" s="3">
        <v>6062.05</v>
      </c>
      <c r="GP113" s="3">
        <v>5587.58</v>
      </c>
      <c r="GQ113" s="3">
        <v>6045.85</v>
      </c>
      <c r="GR113" s="3">
        <v>5582.19</v>
      </c>
      <c r="GS113" s="3">
        <v>6087.57</v>
      </c>
      <c r="GT113" s="3">
        <v>5773.46</v>
      </c>
      <c r="GU113" s="3">
        <v>6031.89</v>
      </c>
      <c r="GV113" s="3">
        <v>5713.41</v>
      </c>
      <c r="GW113" s="3">
        <v>6204.66</v>
      </c>
      <c r="GX113" s="3">
        <v>5763.69</v>
      </c>
      <c r="GY113" s="3">
        <v>6235.97</v>
      </c>
      <c r="GZ113" s="3">
        <v>5776.7</v>
      </c>
      <c r="HA113" s="3">
        <v>6208.29</v>
      </c>
      <c r="HB113" s="3">
        <v>5723.87</v>
      </c>
      <c r="HC113" s="3">
        <v>6238.23</v>
      </c>
      <c r="HD113" s="3">
        <v>5758.35</v>
      </c>
      <c r="HE113" s="3">
        <v>6177.75</v>
      </c>
      <c r="HF113" s="3">
        <v>5760.55</v>
      </c>
      <c r="HG113" s="3">
        <v>6219.96</v>
      </c>
      <c r="HH113" s="3">
        <v>5812.46</v>
      </c>
      <c r="HI113" s="3">
        <v>6135.46</v>
      </c>
      <c r="HJ113" s="3">
        <v>5849.32</v>
      </c>
      <c r="HK113" s="3">
        <v>6263.32</v>
      </c>
      <c r="HL113" s="3">
        <v>5716.77</v>
      </c>
      <c r="HM113" s="3">
        <v>6295.5</v>
      </c>
      <c r="HN113" s="3">
        <v>5794.2</v>
      </c>
      <c r="HO113" s="3">
        <v>6239.4</v>
      </c>
      <c r="HP113" s="3">
        <v>5768.49</v>
      </c>
      <c r="HQ113" s="3">
        <v>6285.74</v>
      </c>
      <c r="HR113" s="3">
        <v>5748.56</v>
      </c>
      <c r="HS113" s="3">
        <v>6123.91</v>
      </c>
      <c r="HT113" s="3">
        <v>5750.53</v>
      </c>
      <c r="HU113" s="3">
        <v>6138.24</v>
      </c>
      <c r="HV113" s="3">
        <v>5633.26</v>
      </c>
      <c r="HW113" s="3">
        <v>5991.43</v>
      </c>
      <c r="HX113" s="3">
        <v>5524.23</v>
      </c>
      <c r="HY113" s="3">
        <v>5986.33</v>
      </c>
      <c r="HZ113" s="3">
        <v>5573.04</v>
      </c>
      <c r="IA113" s="3">
        <v>5824.43</v>
      </c>
      <c r="IB113" s="3">
        <v>5449.9</v>
      </c>
      <c r="IC113" s="3">
        <v>5842.43</v>
      </c>
      <c r="ID113" s="3">
        <v>5406.9</v>
      </c>
      <c r="IE113" s="3">
        <v>5780.95</v>
      </c>
      <c r="IF113" s="3">
        <v>5188.24</v>
      </c>
      <c r="IG113" s="3">
        <v>5689.99</v>
      </c>
      <c r="IH113" s="3">
        <v>5282.63</v>
      </c>
      <c r="II113" s="3">
        <v>5707.72</v>
      </c>
      <c r="IJ113" s="3">
        <v>5260.33</v>
      </c>
      <c r="IK113" s="3">
        <v>5639.54</v>
      </c>
      <c r="IL113" s="3">
        <v>5191.68</v>
      </c>
      <c r="IM113" s="3">
        <v>5571.22</v>
      </c>
      <c r="IN113" s="3">
        <v>5127.21</v>
      </c>
      <c r="IO113" s="3">
        <v>5495.79</v>
      </c>
      <c r="IP113" s="3">
        <v>5104.47</v>
      </c>
      <c r="IQ113" s="3">
        <v>5588.86</v>
      </c>
      <c r="IR113" s="3">
        <v>5027.72</v>
      </c>
      <c r="IS113" s="3">
        <v>5568.87</v>
      </c>
      <c r="IT113" s="3">
        <v>5091.21</v>
      </c>
      <c r="IU113" s="3">
        <v>5489.75</v>
      </c>
      <c r="IV113" s="3">
        <v>5011.51</v>
      </c>
    </row>
    <row r="114" spans="1:289" s="3" customFormat="1" x14ac:dyDescent="0.25">
      <c r="A114" s="4" t="s">
        <v>24</v>
      </c>
      <c r="B114" s="3">
        <v>11703.17</v>
      </c>
      <c r="C114" s="3">
        <v>12031.35</v>
      </c>
      <c r="D114" s="3">
        <v>12096.21</v>
      </c>
      <c r="E114" s="3">
        <v>13400.92</v>
      </c>
      <c r="F114" s="3">
        <v>13508.88</v>
      </c>
      <c r="G114" s="3">
        <v>14379.02</v>
      </c>
      <c r="H114" s="3">
        <v>14501.36</v>
      </c>
      <c r="I114" s="3">
        <v>15565.38</v>
      </c>
      <c r="J114" s="3">
        <v>15598.79</v>
      </c>
      <c r="K114" s="3">
        <v>16658.439999999999</v>
      </c>
      <c r="L114" s="3">
        <v>16981.45</v>
      </c>
      <c r="M114" s="3">
        <v>18323.14</v>
      </c>
      <c r="N114" s="3">
        <v>18623.12</v>
      </c>
      <c r="O114" s="3">
        <v>19591.37</v>
      </c>
      <c r="P114" s="3">
        <v>19352.87</v>
      </c>
      <c r="Q114" s="3">
        <v>19992.87</v>
      </c>
      <c r="R114" s="3">
        <v>20304.09</v>
      </c>
      <c r="S114" s="3">
        <v>21779.94</v>
      </c>
      <c r="T114" s="3">
        <v>22848.39</v>
      </c>
      <c r="U114" s="3">
        <v>24345.27</v>
      </c>
      <c r="V114" s="3">
        <v>24817.94</v>
      </c>
      <c r="W114" s="3">
        <v>25540.99</v>
      </c>
      <c r="X114" s="3">
        <v>24864.53</v>
      </c>
      <c r="Y114" s="3">
        <v>25306.74</v>
      </c>
      <c r="Z114" s="3">
        <v>25000.38</v>
      </c>
      <c r="AA114" s="3">
        <v>25899.48</v>
      </c>
      <c r="AB114" s="3">
        <v>26004.62</v>
      </c>
      <c r="AC114" s="3">
        <v>27095.95</v>
      </c>
      <c r="AD114" s="3">
        <v>26785.26</v>
      </c>
      <c r="AE114" s="3">
        <v>27089.77</v>
      </c>
      <c r="AF114" s="3">
        <v>26023.89</v>
      </c>
      <c r="AG114" s="3">
        <v>25756.55</v>
      </c>
      <c r="AH114" s="3">
        <v>24615.66</v>
      </c>
      <c r="AI114" s="3">
        <v>24139.45</v>
      </c>
      <c r="AJ114" s="3">
        <v>22803.27</v>
      </c>
      <c r="AK114" s="3">
        <v>22418.09</v>
      </c>
      <c r="AL114" s="3">
        <v>21334.080000000002</v>
      </c>
      <c r="AM114" s="3">
        <v>21346.52</v>
      </c>
      <c r="AN114" s="3">
        <v>20609.57</v>
      </c>
      <c r="AO114" s="3">
        <v>20699.79</v>
      </c>
      <c r="AP114" s="3">
        <v>19968.62</v>
      </c>
      <c r="AQ114" s="3">
        <v>20086.669999999998</v>
      </c>
      <c r="AR114" s="3">
        <v>19448.47</v>
      </c>
      <c r="AS114" s="3">
        <v>19735.97</v>
      </c>
      <c r="AT114" s="3">
        <v>19200.66</v>
      </c>
      <c r="AU114" s="3">
        <v>19806.13</v>
      </c>
      <c r="AV114" s="3">
        <v>19633.59</v>
      </c>
      <c r="AW114" s="3">
        <v>20337.98</v>
      </c>
      <c r="AX114" s="3">
        <v>20337.580000000002</v>
      </c>
      <c r="AY114" s="3">
        <v>21152.87</v>
      </c>
      <c r="AZ114" s="3">
        <v>20896.509999999998</v>
      </c>
      <c r="BA114" s="3">
        <v>21525.02</v>
      </c>
      <c r="BB114" s="3">
        <v>21267.03</v>
      </c>
      <c r="BC114" s="3">
        <v>21673.62</v>
      </c>
      <c r="BD114" s="3">
        <v>21488.799999999999</v>
      </c>
      <c r="BE114" s="3">
        <v>22210</v>
      </c>
      <c r="BF114" s="3">
        <v>21901.9</v>
      </c>
      <c r="BG114" s="3">
        <v>22556.59</v>
      </c>
      <c r="BH114" s="3">
        <v>22380.49</v>
      </c>
      <c r="BI114" s="3">
        <v>23050.37</v>
      </c>
      <c r="BJ114" s="3">
        <v>22516.23</v>
      </c>
      <c r="BK114" s="3">
        <v>22985.4</v>
      </c>
      <c r="BL114" s="3">
        <v>22442.32</v>
      </c>
      <c r="BM114" s="3">
        <v>22501.64</v>
      </c>
      <c r="BN114" s="3">
        <v>22029.83</v>
      </c>
      <c r="BO114" s="3">
        <v>22010.47</v>
      </c>
      <c r="BP114" s="3">
        <v>21275.31</v>
      </c>
      <c r="BQ114" s="3">
        <v>21300.92</v>
      </c>
      <c r="BR114" s="3">
        <v>20409.16</v>
      </c>
      <c r="BS114" s="3">
        <v>20262.73</v>
      </c>
      <c r="BT114" s="3">
        <v>19359.75</v>
      </c>
      <c r="BU114" s="3">
        <v>19300.34</v>
      </c>
      <c r="BV114" s="3">
        <v>18657.11</v>
      </c>
      <c r="BW114" s="3">
        <v>18221.490000000002</v>
      </c>
      <c r="BX114" s="3">
        <v>17133.05</v>
      </c>
      <c r="BY114" s="3">
        <v>16764.599999999999</v>
      </c>
      <c r="BZ114" s="3">
        <v>16099.17</v>
      </c>
      <c r="CA114" s="3">
        <v>15957.65</v>
      </c>
      <c r="CB114" s="3">
        <v>14570.14</v>
      </c>
      <c r="CC114" s="3">
        <v>13614.91</v>
      </c>
      <c r="CD114" s="3">
        <v>12534.22</v>
      </c>
      <c r="CE114" s="3">
        <v>11739.33</v>
      </c>
      <c r="CF114" s="3">
        <v>10650.14</v>
      </c>
      <c r="CG114" s="3">
        <v>10343.93</v>
      </c>
      <c r="CH114" s="3">
        <v>9602.74</v>
      </c>
      <c r="CI114" s="3">
        <v>9724.23</v>
      </c>
      <c r="CJ114" s="3">
        <v>9185.11</v>
      </c>
      <c r="CK114" s="3">
        <v>9399.74</v>
      </c>
      <c r="CL114" s="3">
        <v>8935.4699999999993</v>
      </c>
      <c r="CM114" s="3">
        <v>9153.98</v>
      </c>
      <c r="CN114" s="3">
        <v>8719.39</v>
      </c>
      <c r="CO114" s="3">
        <v>9170.08</v>
      </c>
      <c r="CP114" s="3">
        <v>8749.49</v>
      </c>
      <c r="CQ114" s="3">
        <v>9227.57</v>
      </c>
      <c r="CR114" s="3">
        <v>8751.93</v>
      </c>
      <c r="CS114" s="3">
        <v>9307.81</v>
      </c>
      <c r="CT114" s="3">
        <v>8967.2900000000009</v>
      </c>
      <c r="CU114" s="3">
        <v>9468.56</v>
      </c>
      <c r="CV114" s="3">
        <v>9097.25</v>
      </c>
      <c r="CW114" s="3">
        <v>9626.74</v>
      </c>
      <c r="CX114" s="3">
        <v>9293.9599999999991</v>
      </c>
      <c r="CY114" s="3">
        <v>9573.19</v>
      </c>
      <c r="CZ114" s="3">
        <v>9136.25</v>
      </c>
      <c r="DA114" s="3">
        <v>9709.6299999999992</v>
      </c>
      <c r="DB114" s="3">
        <v>9427.34</v>
      </c>
      <c r="DC114" s="3">
        <v>9880.74</v>
      </c>
      <c r="DD114" s="3">
        <v>9741.89</v>
      </c>
      <c r="DE114" s="3">
        <v>10406.5</v>
      </c>
      <c r="DF114" s="3">
        <v>10127.48</v>
      </c>
      <c r="DG114" s="3">
        <v>10747.7</v>
      </c>
      <c r="DH114" s="3">
        <v>10626.37</v>
      </c>
      <c r="DI114" s="3">
        <v>11200.03</v>
      </c>
      <c r="DJ114" s="3">
        <v>10999.69</v>
      </c>
      <c r="DK114" s="3">
        <v>11590.38</v>
      </c>
      <c r="DL114" s="3">
        <v>11338.24</v>
      </c>
      <c r="DM114" s="3">
        <v>11760.55</v>
      </c>
      <c r="DN114" s="3">
        <v>11165.61</v>
      </c>
      <c r="DO114" s="3">
        <v>11391.97</v>
      </c>
      <c r="DP114" s="3">
        <v>10876.39</v>
      </c>
      <c r="DQ114" s="3">
        <v>11190.95</v>
      </c>
      <c r="DR114" s="3">
        <v>10805.75</v>
      </c>
      <c r="DS114" s="3">
        <v>11264.12</v>
      </c>
      <c r="DT114" s="3">
        <v>10988.34</v>
      </c>
      <c r="DU114" s="3">
        <v>11475.62</v>
      </c>
      <c r="DV114" s="3">
        <v>11064.54</v>
      </c>
      <c r="DW114" s="3">
        <v>11580.57</v>
      </c>
      <c r="DX114" s="3">
        <v>11209.88</v>
      </c>
      <c r="DY114" s="3">
        <v>11770.63</v>
      </c>
      <c r="DZ114" s="3">
        <v>11385.51</v>
      </c>
      <c r="EA114" s="3">
        <v>11824.54</v>
      </c>
      <c r="EB114" s="3">
        <v>11290.28</v>
      </c>
      <c r="EC114" s="3">
        <v>11736.95</v>
      </c>
      <c r="ED114" s="3">
        <v>11145.83</v>
      </c>
      <c r="EE114" s="3">
        <v>11433.81</v>
      </c>
      <c r="EF114" s="3">
        <v>10863.23</v>
      </c>
      <c r="EG114" s="3">
        <v>11129.32</v>
      </c>
      <c r="EH114" s="3">
        <v>10555.49</v>
      </c>
      <c r="EI114" s="3">
        <v>10926.62</v>
      </c>
      <c r="EJ114" s="3">
        <v>10329.32</v>
      </c>
      <c r="EK114" s="3">
        <v>10528.64</v>
      </c>
      <c r="EL114" s="3">
        <v>9956.11</v>
      </c>
      <c r="EM114" s="3">
        <v>10192.530000000001</v>
      </c>
      <c r="EN114" s="3">
        <v>9597.7900000000009</v>
      </c>
      <c r="EO114" s="3">
        <v>10085.86</v>
      </c>
      <c r="EP114" s="3">
        <v>9573.8700000000008</v>
      </c>
      <c r="EQ114" s="3">
        <v>9840.98</v>
      </c>
      <c r="ER114" s="3">
        <v>9273.8799999999992</v>
      </c>
      <c r="ES114" s="3">
        <v>9622.8700000000008</v>
      </c>
      <c r="ET114" s="3">
        <v>9160.66</v>
      </c>
      <c r="EU114" s="3">
        <v>9432.36</v>
      </c>
      <c r="EV114" s="3">
        <v>9064.3700000000008</v>
      </c>
      <c r="EW114" s="3">
        <v>9355.09</v>
      </c>
      <c r="EX114" s="3">
        <v>8908.61</v>
      </c>
      <c r="EY114" s="3">
        <v>9191.14</v>
      </c>
      <c r="EZ114" s="3">
        <v>8772.82</v>
      </c>
      <c r="FA114" s="3">
        <v>9146.67</v>
      </c>
      <c r="FB114" s="3">
        <v>8823.5</v>
      </c>
      <c r="FC114" s="3">
        <v>9188.76</v>
      </c>
      <c r="FD114" s="3">
        <v>8566.34</v>
      </c>
      <c r="FE114" s="3">
        <v>8977.81</v>
      </c>
      <c r="FF114" s="3">
        <v>8506.94</v>
      </c>
      <c r="FG114" s="3">
        <v>8823.92</v>
      </c>
      <c r="FH114" s="3">
        <v>8223.74</v>
      </c>
      <c r="FI114" s="3">
        <v>8580.07</v>
      </c>
      <c r="FJ114" s="3">
        <v>8153.68</v>
      </c>
      <c r="FK114" s="3">
        <v>8325.94</v>
      </c>
      <c r="FL114" s="3">
        <v>7744.53</v>
      </c>
      <c r="FM114" s="3">
        <v>7856.94</v>
      </c>
      <c r="FN114" s="3">
        <v>6955.82</v>
      </c>
      <c r="FO114" s="3">
        <v>7108.54</v>
      </c>
      <c r="FP114" s="3">
        <v>6329.4</v>
      </c>
      <c r="FQ114" s="3">
        <v>6426.5</v>
      </c>
      <c r="FR114" s="3">
        <v>5790.06</v>
      </c>
      <c r="FS114" s="3">
        <v>5904.66</v>
      </c>
      <c r="FT114" s="3">
        <v>5364.53</v>
      </c>
      <c r="FU114" s="3">
        <v>5740.68</v>
      </c>
      <c r="FV114" s="3">
        <v>5361.74</v>
      </c>
      <c r="FW114" s="3">
        <v>5771.77</v>
      </c>
      <c r="FX114" s="3">
        <v>5393.98</v>
      </c>
      <c r="FY114" s="3">
        <v>5716.19</v>
      </c>
      <c r="FZ114" s="3">
        <v>5370.7</v>
      </c>
      <c r="GA114" s="3">
        <v>5803.03</v>
      </c>
      <c r="GB114" s="3">
        <v>5429.16</v>
      </c>
      <c r="GC114" s="3">
        <v>5831.09</v>
      </c>
      <c r="GD114" s="3">
        <v>5427.5</v>
      </c>
      <c r="GE114" s="3">
        <v>5853.68</v>
      </c>
      <c r="GF114" s="3">
        <v>5519.27</v>
      </c>
      <c r="GG114" s="3">
        <v>5996.72</v>
      </c>
      <c r="GH114" s="3">
        <v>5522.49</v>
      </c>
      <c r="GI114" s="3">
        <v>5898.12</v>
      </c>
      <c r="GJ114" s="3">
        <v>5497.01</v>
      </c>
      <c r="GK114" s="3">
        <v>5995.32</v>
      </c>
      <c r="GL114" s="3">
        <v>5728.79</v>
      </c>
      <c r="GM114" s="3">
        <v>6207.72</v>
      </c>
      <c r="GN114" s="3">
        <v>5766.75</v>
      </c>
      <c r="GO114" s="3">
        <v>6187.78</v>
      </c>
      <c r="GP114" s="3">
        <v>5811.47</v>
      </c>
      <c r="GQ114" s="3">
        <v>6170.09</v>
      </c>
      <c r="GR114" s="3">
        <v>5778.05</v>
      </c>
      <c r="GS114" s="3">
        <v>6260.44</v>
      </c>
      <c r="GT114" s="3">
        <v>5876.38</v>
      </c>
      <c r="GU114" s="3">
        <v>6272.67</v>
      </c>
      <c r="GV114" s="3">
        <v>5927.31</v>
      </c>
      <c r="GW114" s="3">
        <v>6323.32</v>
      </c>
      <c r="GX114" s="3">
        <v>5991.12</v>
      </c>
      <c r="GY114" s="3">
        <v>6449.78</v>
      </c>
      <c r="GZ114" s="3">
        <v>5974.21</v>
      </c>
      <c r="HA114" s="3">
        <v>6385.21</v>
      </c>
      <c r="HB114" s="3">
        <v>6005.39</v>
      </c>
      <c r="HC114" s="3">
        <v>6442.42</v>
      </c>
      <c r="HD114" s="3">
        <v>6009.2</v>
      </c>
      <c r="HE114" s="3">
        <v>6354.38</v>
      </c>
      <c r="HF114" s="3">
        <v>5905.98</v>
      </c>
      <c r="HG114" s="3">
        <v>6404.06</v>
      </c>
      <c r="HH114" s="3">
        <v>5972.95</v>
      </c>
      <c r="HI114" s="3">
        <v>6347.17</v>
      </c>
      <c r="HJ114" s="3">
        <v>6055.84</v>
      </c>
      <c r="HK114" s="3">
        <v>6470.82</v>
      </c>
      <c r="HL114" s="3">
        <v>5944.26</v>
      </c>
      <c r="HM114" s="3">
        <v>6449.89</v>
      </c>
      <c r="HN114" s="3">
        <v>6062.09</v>
      </c>
      <c r="HO114" s="3">
        <v>6449.08</v>
      </c>
      <c r="HP114" s="3">
        <v>5955.69</v>
      </c>
      <c r="HQ114" s="3">
        <v>6443.54</v>
      </c>
      <c r="HR114" s="3">
        <v>5928.36</v>
      </c>
      <c r="HS114" s="3">
        <v>6334.52</v>
      </c>
      <c r="HT114" s="3">
        <v>5861.25</v>
      </c>
      <c r="HU114" s="3">
        <v>6280.76</v>
      </c>
      <c r="HV114" s="3">
        <v>5741.82</v>
      </c>
      <c r="HW114" s="3">
        <v>6124.44</v>
      </c>
      <c r="HX114" s="3">
        <v>5660.67</v>
      </c>
      <c r="HY114" s="3">
        <v>6173.22</v>
      </c>
      <c r="HZ114" s="3">
        <v>5677.55</v>
      </c>
      <c r="IA114" s="3">
        <v>5937.19</v>
      </c>
      <c r="IB114" s="3">
        <v>5574.17</v>
      </c>
      <c r="IC114" s="3">
        <v>5957.17</v>
      </c>
      <c r="ID114" s="3">
        <v>5558.83</v>
      </c>
      <c r="IE114" s="3">
        <v>5923.61</v>
      </c>
      <c r="IF114" s="3">
        <v>5347.06</v>
      </c>
      <c r="IG114" s="3">
        <v>5834.77</v>
      </c>
      <c r="IH114" s="3">
        <v>5390.83</v>
      </c>
      <c r="II114" s="3">
        <v>5811.68</v>
      </c>
      <c r="IJ114" s="3">
        <v>5343.09</v>
      </c>
      <c r="IK114" s="3">
        <v>5741.9</v>
      </c>
      <c r="IL114" s="3">
        <v>5258.55</v>
      </c>
      <c r="IM114" s="3">
        <v>5711.43</v>
      </c>
      <c r="IN114" s="3">
        <v>5197.1099999999997</v>
      </c>
      <c r="IO114" s="3">
        <v>5582.3</v>
      </c>
      <c r="IP114" s="3">
        <v>5167.2299999999996</v>
      </c>
      <c r="IQ114" s="3">
        <v>5619.06</v>
      </c>
      <c r="IR114" s="3">
        <v>5227.6499999999996</v>
      </c>
      <c r="IS114" s="3">
        <v>5628.4</v>
      </c>
      <c r="IT114" s="3">
        <v>5251.23</v>
      </c>
      <c r="IU114" s="3">
        <v>5532.37</v>
      </c>
      <c r="IV114" s="3">
        <v>5101.43</v>
      </c>
    </row>
    <row r="115" spans="1:289" s="3" customFormat="1" x14ac:dyDescent="0.25">
      <c r="A115" s="4" t="s">
        <v>25</v>
      </c>
      <c r="B115" s="3">
        <v>11412.06</v>
      </c>
      <c r="C115" s="3">
        <v>11657.11</v>
      </c>
      <c r="D115" s="3">
        <v>11739.65</v>
      </c>
      <c r="E115" s="3">
        <v>13033.07</v>
      </c>
      <c r="F115" s="3">
        <v>13079.34</v>
      </c>
      <c r="G115" s="3">
        <v>13998.24</v>
      </c>
      <c r="H115" s="3">
        <v>13996.46</v>
      </c>
      <c r="I115" s="3">
        <v>15073.64</v>
      </c>
      <c r="J115" s="3">
        <v>15058.25</v>
      </c>
      <c r="K115" s="3">
        <v>16110.72</v>
      </c>
      <c r="L115" s="3">
        <v>16460.62</v>
      </c>
      <c r="M115" s="3">
        <v>17716.23</v>
      </c>
      <c r="N115" s="3">
        <v>17998.97</v>
      </c>
      <c r="O115" s="3">
        <v>19006.36</v>
      </c>
      <c r="P115" s="3">
        <v>18689</v>
      </c>
      <c r="Q115" s="3">
        <v>19330.259999999998</v>
      </c>
      <c r="R115" s="3">
        <v>19623.23</v>
      </c>
      <c r="S115" s="3">
        <v>21153.16</v>
      </c>
      <c r="T115" s="3">
        <v>21975.19</v>
      </c>
      <c r="U115" s="3">
        <v>23546.17</v>
      </c>
      <c r="V115" s="3">
        <v>23970.28</v>
      </c>
      <c r="W115" s="3">
        <v>24607.81</v>
      </c>
      <c r="X115" s="3">
        <v>24047.34</v>
      </c>
      <c r="Y115" s="3">
        <v>24423.07</v>
      </c>
      <c r="Z115" s="3">
        <v>24157.48</v>
      </c>
      <c r="AA115" s="3">
        <v>24996.17</v>
      </c>
      <c r="AB115" s="3">
        <v>25155.759999999998</v>
      </c>
      <c r="AC115" s="3">
        <v>26142.92</v>
      </c>
      <c r="AD115" s="3">
        <v>25899.26</v>
      </c>
      <c r="AE115" s="3">
        <v>26188.95</v>
      </c>
      <c r="AF115" s="3">
        <v>25184.36</v>
      </c>
      <c r="AG115" s="3">
        <v>24903.42</v>
      </c>
      <c r="AH115" s="3">
        <v>23801.919999999998</v>
      </c>
      <c r="AI115" s="3">
        <v>23377.4</v>
      </c>
      <c r="AJ115" s="3">
        <v>22060.52</v>
      </c>
      <c r="AK115" s="3">
        <v>21677.72</v>
      </c>
      <c r="AL115" s="3">
        <v>20612.79</v>
      </c>
      <c r="AM115" s="3">
        <v>20651.849999999999</v>
      </c>
      <c r="AN115" s="3">
        <v>19993.86</v>
      </c>
      <c r="AO115" s="3">
        <v>20039.509999999998</v>
      </c>
      <c r="AP115" s="3">
        <v>19433.650000000001</v>
      </c>
      <c r="AQ115" s="3">
        <v>19460.32</v>
      </c>
      <c r="AR115" s="3">
        <v>18828.349999999999</v>
      </c>
      <c r="AS115" s="3">
        <v>19081.55</v>
      </c>
      <c r="AT115" s="3">
        <v>18629.09</v>
      </c>
      <c r="AU115" s="3">
        <v>19251.310000000001</v>
      </c>
      <c r="AV115" s="3">
        <v>18969.810000000001</v>
      </c>
      <c r="AW115" s="3">
        <v>19622.27</v>
      </c>
      <c r="AX115" s="3">
        <v>19685.939999999999</v>
      </c>
      <c r="AY115" s="3">
        <v>20446.64</v>
      </c>
      <c r="AZ115" s="3">
        <v>20223.84</v>
      </c>
      <c r="BA115" s="3">
        <v>20855.55</v>
      </c>
      <c r="BB115" s="3">
        <v>20681.439999999999</v>
      </c>
      <c r="BC115" s="3">
        <v>21044.400000000001</v>
      </c>
      <c r="BD115" s="3">
        <v>20811.03</v>
      </c>
      <c r="BE115" s="3">
        <v>21473.61</v>
      </c>
      <c r="BF115" s="3">
        <v>21220.22</v>
      </c>
      <c r="BG115" s="3">
        <v>21811.07</v>
      </c>
      <c r="BH115" s="3">
        <v>21619.22</v>
      </c>
      <c r="BI115" s="3">
        <v>22272.53</v>
      </c>
      <c r="BJ115" s="3">
        <v>21870.49</v>
      </c>
      <c r="BK115" s="3">
        <v>22258.55</v>
      </c>
      <c r="BL115" s="3">
        <v>21822.2</v>
      </c>
      <c r="BM115" s="3">
        <v>21822.400000000001</v>
      </c>
      <c r="BN115" s="3">
        <v>21352.67</v>
      </c>
      <c r="BO115" s="3">
        <v>21404.7</v>
      </c>
      <c r="BP115" s="3">
        <v>20691.07</v>
      </c>
      <c r="BQ115" s="3">
        <v>20587.97</v>
      </c>
      <c r="BR115" s="3">
        <v>19827.28</v>
      </c>
      <c r="BS115" s="3">
        <v>19698.37</v>
      </c>
      <c r="BT115" s="3">
        <v>18947.89</v>
      </c>
      <c r="BU115" s="3">
        <v>18808.189999999999</v>
      </c>
      <c r="BV115" s="3">
        <v>18077.990000000002</v>
      </c>
      <c r="BW115" s="3">
        <v>17668.919999999998</v>
      </c>
      <c r="BX115" s="3">
        <v>16668.5</v>
      </c>
      <c r="BY115" s="3">
        <v>16295.16</v>
      </c>
      <c r="BZ115" s="3">
        <v>15656.51</v>
      </c>
      <c r="CA115" s="3">
        <v>15545.42</v>
      </c>
      <c r="CB115" s="3">
        <v>14114.2</v>
      </c>
      <c r="CC115" s="3">
        <v>13189.88</v>
      </c>
      <c r="CD115" s="3">
        <v>12179.23</v>
      </c>
      <c r="CE115" s="3">
        <v>11430.14</v>
      </c>
      <c r="CF115" s="3">
        <v>10263.9</v>
      </c>
      <c r="CG115" s="3">
        <v>9980.68</v>
      </c>
      <c r="CH115" s="3">
        <v>9227.07</v>
      </c>
      <c r="CI115" s="3">
        <v>9359.4699999999993</v>
      </c>
      <c r="CJ115" s="3">
        <v>8823.2900000000009</v>
      </c>
      <c r="CK115" s="3">
        <v>8993.7199999999993</v>
      </c>
      <c r="CL115" s="3">
        <v>8529.5300000000007</v>
      </c>
      <c r="CM115" s="3">
        <v>8887.18</v>
      </c>
      <c r="CN115" s="3">
        <v>8351.36</v>
      </c>
      <c r="CO115" s="3">
        <v>8801.7199999999993</v>
      </c>
      <c r="CP115" s="3">
        <v>8300.5300000000007</v>
      </c>
      <c r="CQ115" s="3">
        <v>8837.51</v>
      </c>
      <c r="CR115" s="3">
        <v>8452.58</v>
      </c>
      <c r="CS115" s="3">
        <v>8997.7900000000009</v>
      </c>
      <c r="CT115" s="3">
        <v>8665.9599999999991</v>
      </c>
      <c r="CU115" s="3">
        <v>9154.41</v>
      </c>
      <c r="CV115" s="3">
        <v>8862.92</v>
      </c>
      <c r="CW115" s="3">
        <v>9282.34</v>
      </c>
      <c r="CX115" s="3">
        <v>8971.49</v>
      </c>
      <c r="CY115" s="3">
        <v>9305.48</v>
      </c>
      <c r="CZ115" s="3">
        <v>8877.2000000000007</v>
      </c>
      <c r="DA115" s="3">
        <v>9385.0400000000009</v>
      </c>
      <c r="DB115" s="3">
        <v>9136.4500000000007</v>
      </c>
      <c r="DC115" s="3">
        <v>9585.98</v>
      </c>
      <c r="DD115" s="3">
        <v>9491.68</v>
      </c>
      <c r="DE115" s="3">
        <v>10004.44</v>
      </c>
      <c r="DF115" s="3">
        <v>9782.26</v>
      </c>
      <c r="DG115" s="3">
        <v>10322.84</v>
      </c>
      <c r="DH115" s="3">
        <v>10232.59</v>
      </c>
      <c r="DI115" s="3">
        <v>10719.7</v>
      </c>
      <c r="DJ115" s="3">
        <v>10613.1</v>
      </c>
      <c r="DK115" s="3">
        <v>11243.75</v>
      </c>
      <c r="DL115" s="3">
        <v>10939</v>
      </c>
      <c r="DM115" s="3">
        <v>11375.05</v>
      </c>
      <c r="DN115" s="3">
        <v>10862.86</v>
      </c>
      <c r="DO115" s="3">
        <v>11010.7</v>
      </c>
      <c r="DP115" s="3">
        <v>10566.01</v>
      </c>
      <c r="DQ115" s="3">
        <v>10867.55</v>
      </c>
      <c r="DR115" s="3">
        <v>10489.5</v>
      </c>
      <c r="DS115" s="3">
        <v>10910.57</v>
      </c>
      <c r="DT115" s="3">
        <v>10666.12</v>
      </c>
      <c r="DU115" s="3">
        <v>11116.59</v>
      </c>
      <c r="DV115" s="3">
        <v>10748.81</v>
      </c>
      <c r="DW115" s="3">
        <v>11259.14</v>
      </c>
      <c r="DX115" s="3">
        <v>10902.5</v>
      </c>
      <c r="DY115" s="3">
        <v>11427.57</v>
      </c>
      <c r="DZ115" s="3">
        <v>11045.56</v>
      </c>
      <c r="EA115" s="3">
        <v>11508.12</v>
      </c>
      <c r="EB115" s="3">
        <v>10992.91</v>
      </c>
      <c r="EC115" s="3">
        <v>11404.57</v>
      </c>
      <c r="ED115" s="3">
        <v>10841.22</v>
      </c>
      <c r="EE115" s="3">
        <v>11105.26</v>
      </c>
      <c r="EF115" s="3">
        <v>10575.18</v>
      </c>
      <c r="EG115" s="3">
        <v>10804.6</v>
      </c>
      <c r="EH115" s="3">
        <v>10206.99</v>
      </c>
      <c r="EI115" s="3">
        <v>10632.13</v>
      </c>
      <c r="EJ115" s="3">
        <v>10026.15</v>
      </c>
      <c r="EK115" s="3">
        <v>10235.44</v>
      </c>
      <c r="EL115" s="3">
        <v>9618.52</v>
      </c>
      <c r="EM115" s="3">
        <v>9898.3799999999992</v>
      </c>
      <c r="EN115" s="3">
        <v>9400.83</v>
      </c>
      <c r="EO115" s="3">
        <v>9801.39</v>
      </c>
      <c r="EP115" s="3">
        <v>9225.6299999999992</v>
      </c>
      <c r="EQ115" s="3">
        <v>9536.65</v>
      </c>
      <c r="ER115" s="3">
        <v>9014.09</v>
      </c>
      <c r="ES115" s="3">
        <v>9285.7900000000009</v>
      </c>
      <c r="ET115" s="3">
        <v>8812.14</v>
      </c>
      <c r="EU115" s="3">
        <v>9211.83</v>
      </c>
      <c r="EV115" s="3">
        <v>8842.51</v>
      </c>
      <c r="EW115" s="3">
        <v>9152.73</v>
      </c>
      <c r="EX115" s="3">
        <v>8623.27</v>
      </c>
      <c r="EY115" s="3">
        <v>9016.0300000000007</v>
      </c>
      <c r="EZ115" s="3">
        <v>8512.59</v>
      </c>
      <c r="FA115" s="3">
        <v>8924.48</v>
      </c>
      <c r="FB115" s="3">
        <v>8615.23</v>
      </c>
      <c r="FC115" s="3">
        <v>8909.9699999999993</v>
      </c>
      <c r="FD115" s="3">
        <v>8313.59</v>
      </c>
      <c r="FE115" s="3">
        <v>8763.18</v>
      </c>
      <c r="FF115" s="3">
        <v>8299.57</v>
      </c>
      <c r="FG115" s="3">
        <v>8610.65</v>
      </c>
      <c r="FH115" s="3">
        <v>7986.2</v>
      </c>
      <c r="FI115" s="3">
        <v>8313.17</v>
      </c>
      <c r="FJ115" s="3">
        <v>7848.43</v>
      </c>
      <c r="FK115" s="3">
        <v>8102.35</v>
      </c>
      <c r="FL115" s="3">
        <v>7504.44</v>
      </c>
      <c r="FM115" s="3">
        <v>7684.77</v>
      </c>
      <c r="FN115" s="3">
        <v>6791.79</v>
      </c>
      <c r="FO115" s="3">
        <v>6965.31</v>
      </c>
      <c r="FP115" s="3">
        <v>6265.55</v>
      </c>
      <c r="FQ115" s="3">
        <v>6194.77</v>
      </c>
      <c r="FR115" s="3">
        <v>5587.42</v>
      </c>
      <c r="FS115" s="3">
        <v>5748.83</v>
      </c>
      <c r="FT115" s="3">
        <v>5270.52</v>
      </c>
      <c r="FU115" s="3">
        <v>5623.26</v>
      </c>
      <c r="FV115" s="3">
        <v>5274.48</v>
      </c>
      <c r="FW115" s="3">
        <v>5589.71</v>
      </c>
      <c r="FX115" s="3">
        <v>5267.69</v>
      </c>
      <c r="FY115" s="3">
        <v>5562.25</v>
      </c>
      <c r="FZ115" s="3">
        <v>5232.32</v>
      </c>
      <c r="GA115" s="3">
        <v>5601.87</v>
      </c>
      <c r="GB115" s="3">
        <v>5317.14</v>
      </c>
      <c r="GC115" s="3">
        <v>5696.37</v>
      </c>
      <c r="GD115" s="3">
        <v>5275.49</v>
      </c>
      <c r="GE115" s="3">
        <v>5687.09</v>
      </c>
      <c r="GF115" s="3">
        <v>5399.05</v>
      </c>
      <c r="GG115" s="3">
        <v>5816.83</v>
      </c>
      <c r="GH115" s="3">
        <v>5333.34</v>
      </c>
      <c r="GI115" s="3">
        <v>5753.82</v>
      </c>
      <c r="GJ115" s="3">
        <v>5352.17</v>
      </c>
      <c r="GK115" s="3">
        <v>5868.19</v>
      </c>
      <c r="GL115" s="3">
        <v>5574.68</v>
      </c>
      <c r="GM115" s="3">
        <v>6011.14</v>
      </c>
      <c r="GN115" s="3">
        <v>5615.98</v>
      </c>
      <c r="GO115" s="3">
        <v>6069.28</v>
      </c>
      <c r="GP115" s="3">
        <v>5541.5</v>
      </c>
      <c r="GQ115" s="3">
        <v>5992.78</v>
      </c>
      <c r="GR115" s="3">
        <v>5613.03</v>
      </c>
      <c r="GS115" s="3">
        <v>6080.08</v>
      </c>
      <c r="GT115" s="3">
        <v>5735.91</v>
      </c>
      <c r="GU115" s="3">
        <v>6076</v>
      </c>
      <c r="GV115" s="3">
        <v>5731.72</v>
      </c>
      <c r="GW115" s="3">
        <v>6144.09</v>
      </c>
      <c r="GX115" s="3">
        <v>5825.77</v>
      </c>
      <c r="GY115" s="3">
        <v>6279.9</v>
      </c>
      <c r="GZ115" s="3">
        <v>5897.66</v>
      </c>
      <c r="HA115" s="3">
        <v>6228</v>
      </c>
      <c r="HB115" s="3">
        <v>5834.49</v>
      </c>
      <c r="HC115" s="3">
        <v>6265.59</v>
      </c>
      <c r="HD115" s="3">
        <v>5811.37</v>
      </c>
      <c r="HE115" s="3">
        <v>6212.44</v>
      </c>
      <c r="HF115" s="3">
        <v>5800.64</v>
      </c>
      <c r="HG115" s="3">
        <v>6263.78</v>
      </c>
      <c r="HH115" s="3">
        <v>5829.81</v>
      </c>
      <c r="HI115" s="3">
        <v>6203.61</v>
      </c>
      <c r="HJ115" s="3">
        <v>5890.72</v>
      </c>
      <c r="HK115" s="3">
        <v>6311.98</v>
      </c>
      <c r="HL115" s="3">
        <v>5801.97</v>
      </c>
      <c r="HM115" s="3">
        <v>6300.76</v>
      </c>
      <c r="HN115" s="3">
        <v>5880.01</v>
      </c>
      <c r="HO115" s="3">
        <v>6250.73</v>
      </c>
      <c r="HP115" s="3">
        <v>5783.53</v>
      </c>
      <c r="HQ115" s="3">
        <v>6291.08</v>
      </c>
      <c r="HR115" s="3">
        <v>5727.11</v>
      </c>
      <c r="HS115" s="3">
        <v>6140.84</v>
      </c>
      <c r="HT115" s="3">
        <v>5743.81</v>
      </c>
      <c r="HU115" s="3">
        <v>6127.58</v>
      </c>
      <c r="HV115" s="3">
        <v>5591.48</v>
      </c>
      <c r="HW115" s="3">
        <v>6014.67</v>
      </c>
      <c r="HX115" s="3">
        <v>5547.58</v>
      </c>
      <c r="HY115" s="3">
        <v>5994.54</v>
      </c>
      <c r="HZ115" s="3">
        <v>5565.11</v>
      </c>
      <c r="IA115" s="3">
        <v>5852.31</v>
      </c>
      <c r="IB115" s="3">
        <v>5437.22</v>
      </c>
      <c r="IC115" s="3">
        <v>5838.26</v>
      </c>
      <c r="ID115" s="3">
        <v>5454.22</v>
      </c>
      <c r="IE115" s="3">
        <v>5830.85</v>
      </c>
      <c r="IF115" s="3">
        <v>5211.09</v>
      </c>
      <c r="IG115" s="3">
        <v>5643.66</v>
      </c>
      <c r="IH115" s="3">
        <v>5231.0600000000004</v>
      </c>
      <c r="II115" s="3">
        <v>5707.23</v>
      </c>
      <c r="IJ115" s="3">
        <v>5264.55</v>
      </c>
      <c r="IK115" s="3">
        <v>5585</v>
      </c>
      <c r="IL115" s="3">
        <v>5160.3500000000004</v>
      </c>
      <c r="IM115" s="3">
        <v>5559.83</v>
      </c>
      <c r="IN115" s="3">
        <v>5057.46</v>
      </c>
      <c r="IO115" s="3">
        <v>5537.57</v>
      </c>
      <c r="IP115" s="3">
        <v>5099.97</v>
      </c>
      <c r="IQ115" s="3">
        <v>5528.21</v>
      </c>
      <c r="IR115" s="3">
        <v>5088.66</v>
      </c>
      <c r="IS115" s="3">
        <v>5575.54</v>
      </c>
      <c r="IT115" s="3">
        <v>5085.45</v>
      </c>
      <c r="IU115" s="3">
        <v>5420.34</v>
      </c>
      <c r="IV115" s="3">
        <v>4985.16</v>
      </c>
    </row>
    <row r="116" spans="1:289" s="3" customFormat="1" x14ac:dyDescent="0.25">
      <c r="A116" s="4" t="s">
        <v>26</v>
      </c>
      <c r="B116" s="3">
        <v>11538.36</v>
      </c>
      <c r="C116" s="3">
        <v>11851.36</v>
      </c>
      <c r="D116" s="3">
        <v>11926.64</v>
      </c>
      <c r="E116" s="3">
        <v>13205.58</v>
      </c>
      <c r="F116" s="3">
        <v>13319.07</v>
      </c>
      <c r="G116" s="3">
        <v>14226.37</v>
      </c>
      <c r="H116" s="3">
        <v>14225.52</v>
      </c>
      <c r="I116" s="3">
        <v>15239.32</v>
      </c>
      <c r="J116" s="3">
        <v>15326.86</v>
      </c>
      <c r="K116" s="3">
        <v>16251.71</v>
      </c>
      <c r="L116" s="3">
        <v>16670.43</v>
      </c>
      <c r="M116" s="3">
        <v>17937.09</v>
      </c>
      <c r="N116" s="3">
        <v>18292.98</v>
      </c>
      <c r="O116" s="3">
        <v>19152.939999999999</v>
      </c>
      <c r="P116" s="3">
        <v>18937.68</v>
      </c>
      <c r="Q116" s="3">
        <v>19580.54</v>
      </c>
      <c r="R116" s="3">
        <v>19952.759999999998</v>
      </c>
      <c r="S116" s="3">
        <v>21412.25</v>
      </c>
      <c r="T116" s="3">
        <v>22327.119999999999</v>
      </c>
      <c r="U116" s="3">
        <v>23914.75</v>
      </c>
      <c r="V116" s="3">
        <v>24316.9</v>
      </c>
      <c r="W116" s="3">
        <v>24920.32</v>
      </c>
      <c r="X116" s="3">
        <v>24447.21</v>
      </c>
      <c r="Y116" s="3">
        <v>24753.53</v>
      </c>
      <c r="Z116" s="3">
        <v>24574.55</v>
      </c>
      <c r="AA116" s="3">
        <v>25386.71</v>
      </c>
      <c r="AB116" s="3">
        <v>25380.31</v>
      </c>
      <c r="AC116" s="3">
        <v>26522.99</v>
      </c>
      <c r="AD116" s="3">
        <v>26296.32</v>
      </c>
      <c r="AE116" s="3">
        <v>26543.27</v>
      </c>
      <c r="AF116" s="3">
        <v>25518.080000000002</v>
      </c>
      <c r="AG116" s="3">
        <v>25194.71</v>
      </c>
      <c r="AH116" s="3">
        <v>24090.26</v>
      </c>
      <c r="AI116" s="3">
        <v>23735.919999999998</v>
      </c>
      <c r="AJ116" s="3">
        <v>22398.02</v>
      </c>
      <c r="AK116" s="3">
        <v>21975.78</v>
      </c>
      <c r="AL116" s="3">
        <v>20989.75</v>
      </c>
      <c r="AM116" s="3">
        <v>20987.72</v>
      </c>
      <c r="AN116" s="3">
        <v>20259.87</v>
      </c>
      <c r="AO116" s="3">
        <v>20323.560000000001</v>
      </c>
      <c r="AP116" s="3">
        <v>19651.439999999999</v>
      </c>
      <c r="AQ116" s="3">
        <v>19719.04</v>
      </c>
      <c r="AR116" s="3">
        <v>19088.73</v>
      </c>
      <c r="AS116" s="3">
        <v>19320.75</v>
      </c>
      <c r="AT116" s="3">
        <v>18938.61</v>
      </c>
      <c r="AU116" s="3">
        <v>19416.79</v>
      </c>
      <c r="AV116" s="3">
        <v>19264.810000000001</v>
      </c>
      <c r="AW116" s="3">
        <v>19914.87</v>
      </c>
      <c r="AX116" s="3">
        <v>19988.07</v>
      </c>
      <c r="AY116" s="3">
        <v>20747.66</v>
      </c>
      <c r="AZ116" s="3">
        <v>20476.669999999998</v>
      </c>
      <c r="BA116" s="3">
        <v>21115.03</v>
      </c>
      <c r="BB116" s="3">
        <v>20880.349999999999</v>
      </c>
      <c r="BC116" s="3">
        <v>21301.93</v>
      </c>
      <c r="BD116" s="3">
        <v>21068.74</v>
      </c>
      <c r="BE116" s="3">
        <v>21692.95</v>
      </c>
      <c r="BF116" s="3">
        <v>21557.58</v>
      </c>
      <c r="BG116" s="3">
        <v>22122.82</v>
      </c>
      <c r="BH116" s="3">
        <v>21940.639999999999</v>
      </c>
      <c r="BI116" s="3">
        <v>22583.05</v>
      </c>
      <c r="BJ116" s="3">
        <v>22154.19</v>
      </c>
      <c r="BK116" s="3">
        <v>22565.39</v>
      </c>
      <c r="BL116" s="3">
        <v>22069.18</v>
      </c>
      <c r="BM116" s="3">
        <v>22184.74</v>
      </c>
      <c r="BN116" s="3">
        <v>21666.57</v>
      </c>
      <c r="BO116" s="3">
        <v>21686.81</v>
      </c>
      <c r="BP116" s="3">
        <v>20915.63</v>
      </c>
      <c r="BQ116" s="3">
        <v>20889.54</v>
      </c>
      <c r="BR116" s="3">
        <v>20116.77</v>
      </c>
      <c r="BS116" s="3">
        <v>19898.13</v>
      </c>
      <c r="BT116" s="3">
        <v>19131.77</v>
      </c>
      <c r="BU116" s="3">
        <v>19004.48</v>
      </c>
      <c r="BV116" s="3">
        <v>18315.740000000002</v>
      </c>
      <c r="BW116" s="3">
        <v>17972.759999999998</v>
      </c>
      <c r="BX116" s="3">
        <v>16824.11</v>
      </c>
      <c r="BY116" s="3">
        <v>16574.419999999998</v>
      </c>
      <c r="BZ116" s="3">
        <v>15867.93</v>
      </c>
      <c r="CA116" s="3">
        <v>15815.43</v>
      </c>
      <c r="CB116" s="3">
        <v>14388.31</v>
      </c>
      <c r="CC116" s="3">
        <v>13433.76</v>
      </c>
      <c r="CD116" s="3">
        <v>12374.95</v>
      </c>
      <c r="CE116" s="3">
        <v>11608.92</v>
      </c>
      <c r="CF116" s="3">
        <v>10494.37</v>
      </c>
      <c r="CG116" s="3">
        <v>10235.35</v>
      </c>
      <c r="CH116" s="3">
        <v>9424.7900000000009</v>
      </c>
      <c r="CI116" s="3">
        <v>9525.99</v>
      </c>
      <c r="CJ116" s="3">
        <v>8966.56</v>
      </c>
      <c r="CK116" s="3">
        <v>9174.8700000000008</v>
      </c>
      <c r="CL116" s="3">
        <v>8712.07</v>
      </c>
      <c r="CM116" s="3">
        <v>9036.25</v>
      </c>
      <c r="CN116" s="3">
        <v>8502.09</v>
      </c>
      <c r="CO116" s="3">
        <v>8896.35</v>
      </c>
      <c r="CP116" s="3">
        <v>8536.85</v>
      </c>
      <c r="CQ116" s="3">
        <v>8967.31</v>
      </c>
      <c r="CR116" s="3">
        <v>8555.16</v>
      </c>
      <c r="CS116" s="3">
        <v>9154.9500000000007</v>
      </c>
      <c r="CT116" s="3">
        <v>8864.6200000000008</v>
      </c>
      <c r="CU116" s="3">
        <v>9234.51</v>
      </c>
      <c r="CV116" s="3">
        <v>9008.4</v>
      </c>
      <c r="CW116" s="3">
        <v>9454.07</v>
      </c>
      <c r="CX116" s="3">
        <v>9097.82</v>
      </c>
      <c r="CY116" s="3">
        <v>9410.9</v>
      </c>
      <c r="CZ116" s="3">
        <v>8959.4500000000007</v>
      </c>
      <c r="DA116" s="3">
        <v>9515.5400000000009</v>
      </c>
      <c r="DB116" s="3">
        <v>9258.7900000000009</v>
      </c>
      <c r="DC116" s="3">
        <v>9785.2999999999993</v>
      </c>
      <c r="DD116" s="3">
        <v>9597.24</v>
      </c>
      <c r="DE116" s="3">
        <v>10173.629999999999</v>
      </c>
      <c r="DF116" s="3">
        <v>9982.19</v>
      </c>
      <c r="DG116" s="3">
        <v>10576.1</v>
      </c>
      <c r="DH116" s="3">
        <v>10383.31</v>
      </c>
      <c r="DI116" s="3">
        <v>10930.53</v>
      </c>
      <c r="DJ116" s="3">
        <v>10843.03</v>
      </c>
      <c r="DK116" s="3">
        <v>11441.84</v>
      </c>
      <c r="DL116" s="3">
        <v>11131.07</v>
      </c>
      <c r="DM116" s="3">
        <v>11571.29</v>
      </c>
      <c r="DN116" s="3">
        <v>11035.53</v>
      </c>
      <c r="DO116" s="3">
        <v>11193.68</v>
      </c>
      <c r="DP116" s="3">
        <v>10678.37</v>
      </c>
      <c r="DQ116" s="3">
        <v>11061.12</v>
      </c>
      <c r="DR116" s="3">
        <v>10620.96</v>
      </c>
      <c r="DS116" s="3">
        <v>11089.1</v>
      </c>
      <c r="DT116" s="3">
        <v>10829.15</v>
      </c>
      <c r="DU116" s="3">
        <v>11268.71</v>
      </c>
      <c r="DV116" s="3">
        <v>10866.13</v>
      </c>
      <c r="DW116" s="3">
        <v>11383.12</v>
      </c>
      <c r="DX116" s="3">
        <v>10987.09</v>
      </c>
      <c r="DY116" s="3">
        <v>11586.78</v>
      </c>
      <c r="DZ116" s="3">
        <v>11227.52</v>
      </c>
      <c r="EA116" s="3">
        <v>11625.87</v>
      </c>
      <c r="EB116" s="3">
        <v>11123.06</v>
      </c>
      <c r="EC116" s="3">
        <v>11560.73</v>
      </c>
      <c r="ED116" s="3">
        <v>11021.51</v>
      </c>
      <c r="EE116" s="3">
        <v>11318.31</v>
      </c>
      <c r="EF116" s="3">
        <v>10686.49</v>
      </c>
      <c r="EG116" s="3">
        <v>10983.89</v>
      </c>
      <c r="EH116" s="3">
        <v>10387.69</v>
      </c>
      <c r="EI116" s="3">
        <v>10779.45</v>
      </c>
      <c r="EJ116" s="3">
        <v>10134.99</v>
      </c>
      <c r="EK116" s="3">
        <v>10361.07</v>
      </c>
      <c r="EL116" s="3">
        <v>9742.4599999999991</v>
      </c>
      <c r="EM116" s="3">
        <v>10051.780000000001</v>
      </c>
      <c r="EN116" s="3">
        <v>9413.2000000000007</v>
      </c>
      <c r="EO116" s="3">
        <v>9882.0400000000009</v>
      </c>
      <c r="EP116" s="3">
        <v>9335.58</v>
      </c>
      <c r="EQ116" s="3">
        <v>9696.77</v>
      </c>
      <c r="ER116" s="3">
        <v>9129.2900000000009</v>
      </c>
      <c r="ES116" s="3">
        <v>9425</v>
      </c>
      <c r="ET116" s="3">
        <v>9025.39</v>
      </c>
      <c r="EU116" s="3">
        <v>9299.56</v>
      </c>
      <c r="EV116" s="3">
        <v>8913.26</v>
      </c>
      <c r="EW116" s="3">
        <v>9231.39</v>
      </c>
      <c r="EX116" s="3">
        <v>8754.7000000000007</v>
      </c>
      <c r="EY116" s="3">
        <v>9099.99</v>
      </c>
      <c r="EZ116" s="3">
        <v>8638.61</v>
      </c>
      <c r="FA116" s="3">
        <v>9005.83</v>
      </c>
      <c r="FB116" s="3">
        <v>8660.9500000000007</v>
      </c>
      <c r="FC116" s="3">
        <v>9009.5400000000009</v>
      </c>
      <c r="FD116" s="3">
        <v>8481.09</v>
      </c>
      <c r="FE116" s="3">
        <v>8883.32</v>
      </c>
      <c r="FF116" s="3">
        <v>8408.48</v>
      </c>
      <c r="FG116" s="3">
        <v>8747.35</v>
      </c>
      <c r="FH116" s="3">
        <v>8027.45</v>
      </c>
      <c r="FI116" s="3">
        <v>8440.15</v>
      </c>
      <c r="FJ116" s="3">
        <v>8018.17</v>
      </c>
      <c r="FK116" s="3">
        <v>8246.98</v>
      </c>
      <c r="FL116" s="3">
        <v>7563.31</v>
      </c>
      <c r="FM116" s="3">
        <v>7792.54</v>
      </c>
      <c r="FN116" s="3">
        <v>6900.75</v>
      </c>
      <c r="FO116" s="3">
        <v>7044.95</v>
      </c>
      <c r="FP116" s="3">
        <v>6290.93</v>
      </c>
      <c r="FQ116" s="3">
        <v>6340.98</v>
      </c>
      <c r="FR116" s="3">
        <v>5706.08</v>
      </c>
      <c r="FS116" s="3">
        <v>5826.65</v>
      </c>
      <c r="FT116" s="3">
        <v>5315.57</v>
      </c>
      <c r="FU116" s="3">
        <v>5647.77</v>
      </c>
      <c r="FV116" s="3">
        <v>5325.26</v>
      </c>
      <c r="FW116" s="3">
        <v>5685.14</v>
      </c>
      <c r="FX116" s="3">
        <v>5297.77</v>
      </c>
      <c r="FY116" s="3">
        <v>5653.12</v>
      </c>
      <c r="FZ116" s="3">
        <v>5285.33</v>
      </c>
      <c r="GA116" s="3">
        <v>5737.04</v>
      </c>
      <c r="GB116" s="3">
        <v>5324.02</v>
      </c>
      <c r="GC116" s="3">
        <v>5751.69</v>
      </c>
      <c r="GD116" s="3">
        <v>5330.9</v>
      </c>
      <c r="GE116" s="3">
        <v>5734.08</v>
      </c>
      <c r="GF116" s="3">
        <v>5420.98</v>
      </c>
      <c r="GG116" s="3">
        <v>5913.93</v>
      </c>
      <c r="GH116" s="3">
        <v>5477.64</v>
      </c>
      <c r="GI116" s="3">
        <v>5830.98</v>
      </c>
      <c r="GJ116" s="3">
        <v>5479.68</v>
      </c>
      <c r="GK116" s="3">
        <v>5889.99</v>
      </c>
      <c r="GL116" s="3">
        <v>5583.63</v>
      </c>
      <c r="GM116" s="3">
        <v>6067.12</v>
      </c>
      <c r="GN116" s="3">
        <v>5660.26</v>
      </c>
      <c r="GO116" s="3">
        <v>6153.95</v>
      </c>
      <c r="GP116" s="3">
        <v>5694.06</v>
      </c>
      <c r="GQ116" s="3">
        <v>6092.84</v>
      </c>
      <c r="GR116" s="3">
        <v>5671.3</v>
      </c>
      <c r="GS116" s="3">
        <v>6229.91</v>
      </c>
      <c r="GT116" s="3">
        <v>5848.41</v>
      </c>
      <c r="GU116" s="3">
        <v>6147.91</v>
      </c>
      <c r="GV116" s="3">
        <v>5853.02</v>
      </c>
      <c r="GW116" s="3">
        <v>6252.64</v>
      </c>
      <c r="GX116" s="3">
        <v>5842.61</v>
      </c>
      <c r="GY116" s="3">
        <v>6346.86</v>
      </c>
      <c r="GZ116" s="3">
        <v>5885.33</v>
      </c>
      <c r="HA116" s="3">
        <v>6333.45</v>
      </c>
      <c r="HB116" s="3">
        <v>5894.06</v>
      </c>
      <c r="HC116" s="3">
        <v>6387.32</v>
      </c>
      <c r="HD116" s="3">
        <v>5906.53</v>
      </c>
      <c r="HE116" s="3">
        <v>6268.17</v>
      </c>
      <c r="HF116" s="3">
        <v>5868.2</v>
      </c>
      <c r="HG116" s="3">
        <v>6381.03</v>
      </c>
      <c r="HH116" s="3">
        <v>5904.64</v>
      </c>
      <c r="HI116" s="3">
        <v>6284.65</v>
      </c>
      <c r="HJ116" s="3">
        <v>5939.03</v>
      </c>
      <c r="HK116" s="3">
        <v>6400.78</v>
      </c>
      <c r="HL116" s="3">
        <v>5832.75</v>
      </c>
      <c r="HM116" s="3">
        <v>6386.87</v>
      </c>
      <c r="HN116" s="3">
        <v>5991.86</v>
      </c>
      <c r="HO116" s="3">
        <v>6316.87</v>
      </c>
      <c r="HP116" s="3">
        <v>5910.57</v>
      </c>
      <c r="HQ116" s="3">
        <v>6400.01</v>
      </c>
      <c r="HR116" s="3">
        <v>5830.99</v>
      </c>
      <c r="HS116" s="3">
        <v>6217.3</v>
      </c>
      <c r="HT116" s="3">
        <v>5767.78</v>
      </c>
      <c r="HU116" s="3">
        <v>6263.01</v>
      </c>
      <c r="HV116" s="3">
        <v>5724.17</v>
      </c>
      <c r="HW116" s="3">
        <v>6060.32</v>
      </c>
      <c r="HX116" s="3">
        <v>5656.92</v>
      </c>
      <c r="HY116" s="3">
        <v>6086.45</v>
      </c>
      <c r="HZ116" s="3">
        <v>5643.71</v>
      </c>
      <c r="IA116" s="3">
        <v>5892.6</v>
      </c>
      <c r="IB116" s="3">
        <v>5531.44</v>
      </c>
      <c r="IC116" s="3">
        <v>5945.7</v>
      </c>
      <c r="ID116" s="3">
        <v>5538.3</v>
      </c>
      <c r="IE116" s="3">
        <v>5890.3</v>
      </c>
      <c r="IF116" s="3">
        <v>5310.28</v>
      </c>
      <c r="IG116" s="3">
        <v>5757.96</v>
      </c>
      <c r="IH116" s="3">
        <v>5344.34</v>
      </c>
      <c r="II116" s="3">
        <v>5723.18</v>
      </c>
      <c r="IJ116" s="3">
        <v>5367.52</v>
      </c>
      <c r="IK116" s="3">
        <v>5666.25</v>
      </c>
      <c r="IL116" s="3">
        <v>5198.47</v>
      </c>
      <c r="IM116" s="3">
        <v>5622.45</v>
      </c>
      <c r="IN116" s="3">
        <v>5213.8500000000004</v>
      </c>
      <c r="IO116" s="3">
        <v>5563.95</v>
      </c>
      <c r="IP116" s="3">
        <v>5163.25</v>
      </c>
      <c r="IQ116" s="3">
        <v>5609.45</v>
      </c>
      <c r="IR116" s="3">
        <v>5119.37</v>
      </c>
      <c r="IS116" s="3">
        <v>5608.49</v>
      </c>
      <c r="IT116" s="3">
        <v>5185.1899999999996</v>
      </c>
      <c r="IU116" s="3">
        <v>5528.69</v>
      </c>
      <c r="IV116" s="3">
        <v>5023.88</v>
      </c>
    </row>
    <row r="117" spans="1:289" s="3" customFormat="1" x14ac:dyDescent="0.25">
      <c r="A117" s="4" t="s">
        <v>27</v>
      </c>
      <c r="B117" s="3">
        <v>11415.3</v>
      </c>
      <c r="C117" s="3">
        <v>11736.35</v>
      </c>
      <c r="D117" s="3">
        <v>11696.76</v>
      </c>
      <c r="E117" s="3">
        <v>13082.04</v>
      </c>
      <c r="F117" s="3">
        <v>13180.97</v>
      </c>
      <c r="G117" s="3">
        <v>14002.36</v>
      </c>
      <c r="H117" s="3">
        <v>13979.38</v>
      </c>
      <c r="I117" s="3">
        <v>15068.66</v>
      </c>
      <c r="J117" s="3">
        <v>15143.33</v>
      </c>
      <c r="K117" s="3">
        <v>16083.29</v>
      </c>
      <c r="L117" s="3">
        <v>16420.27</v>
      </c>
      <c r="M117" s="3">
        <v>17717.310000000001</v>
      </c>
      <c r="N117" s="3">
        <v>17967.89</v>
      </c>
      <c r="O117" s="3">
        <v>18887.78</v>
      </c>
      <c r="P117" s="3">
        <v>18591.8</v>
      </c>
      <c r="Q117" s="3">
        <v>19275.669999999998</v>
      </c>
      <c r="R117" s="3">
        <v>19560.18</v>
      </c>
      <c r="S117" s="3">
        <v>21029.63</v>
      </c>
      <c r="T117" s="3">
        <v>21862.75</v>
      </c>
      <c r="U117" s="3">
        <v>23437.25</v>
      </c>
      <c r="V117" s="3">
        <v>23903</v>
      </c>
      <c r="W117" s="3">
        <v>24536.04</v>
      </c>
      <c r="X117" s="3">
        <v>23989.96</v>
      </c>
      <c r="Y117" s="3">
        <v>24303.16</v>
      </c>
      <c r="Z117" s="3">
        <v>24091.45</v>
      </c>
      <c r="AA117" s="3">
        <v>24899.23</v>
      </c>
      <c r="AB117" s="3">
        <v>24939.05</v>
      </c>
      <c r="AC117" s="3">
        <v>26007.97</v>
      </c>
      <c r="AD117" s="3">
        <v>25846</v>
      </c>
      <c r="AE117" s="3">
        <v>26093.01</v>
      </c>
      <c r="AF117" s="3">
        <v>25077.46</v>
      </c>
      <c r="AG117" s="3">
        <v>24772.32</v>
      </c>
      <c r="AH117" s="3">
        <v>23678.22</v>
      </c>
      <c r="AI117" s="3">
        <v>23374.37</v>
      </c>
      <c r="AJ117" s="3">
        <v>22062.07</v>
      </c>
      <c r="AK117" s="3">
        <v>21628.85</v>
      </c>
      <c r="AL117" s="3">
        <v>20690.71</v>
      </c>
      <c r="AM117" s="3">
        <v>20748.099999999999</v>
      </c>
      <c r="AN117" s="3">
        <v>20044.400000000001</v>
      </c>
      <c r="AO117" s="3">
        <v>20172.28</v>
      </c>
      <c r="AP117" s="3">
        <v>19404.96</v>
      </c>
      <c r="AQ117" s="3">
        <v>19485.650000000001</v>
      </c>
      <c r="AR117" s="3">
        <v>18930.41</v>
      </c>
      <c r="AS117" s="3">
        <v>19145.55</v>
      </c>
      <c r="AT117" s="3">
        <v>18734.23</v>
      </c>
      <c r="AU117" s="3">
        <v>19225.8</v>
      </c>
      <c r="AV117" s="3">
        <v>19082.11</v>
      </c>
      <c r="AW117" s="3">
        <v>19691.650000000001</v>
      </c>
      <c r="AX117" s="3">
        <v>19776.78</v>
      </c>
      <c r="AY117" s="3">
        <v>20528.36</v>
      </c>
      <c r="AZ117" s="3">
        <v>20218.87</v>
      </c>
      <c r="BA117" s="3">
        <v>20963.64</v>
      </c>
      <c r="BB117" s="3">
        <v>20667.95</v>
      </c>
      <c r="BC117" s="3">
        <v>21148.23</v>
      </c>
      <c r="BD117" s="3">
        <v>20924</v>
      </c>
      <c r="BE117" s="3">
        <v>21519.48</v>
      </c>
      <c r="BF117" s="3">
        <v>21309.9</v>
      </c>
      <c r="BG117" s="3">
        <v>21844.53</v>
      </c>
      <c r="BH117" s="3">
        <v>21665.47</v>
      </c>
      <c r="BI117" s="3">
        <v>22359.83</v>
      </c>
      <c r="BJ117" s="3">
        <v>21840.6</v>
      </c>
      <c r="BK117" s="3">
        <v>22415.63</v>
      </c>
      <c r="BL117" s="3">
        <v>21882.54</v>
      </c>
      <c r="BM117" s="3">
        <v>21943.33</v>
      </c>
      <c r="BN117" s="3">
        <v>21440.42</v>
      </c>
      <c r="BO117" s="3">
        <v>21476.99</v>
      </c>
      <c r="BP117" s="3">
        <v>20699.86</v>
      </c>
      <c r="BQ117" s="3">
        <v>20740.13</v>
      </c>
      <c r="BR117" s="3">
        <v>19952.810000000001</v>
      </c>
      <c r="BS117" s="3">
        <v>19850.79</v>
      </c>
      <c r="BT117" s="3">
        <v>19039.93</v>
      </c>
      <c r="BU117" s="3">
        <v>18892.11</v>
      </c>
      <c r="BV117" s="3">
        <v>18236.900000000001</v>
      </c>
      <c r="BW117" s="3">
        <v>17830.66</v>
      </c>
      <c r="BX117" s="3">
        <v>16764.46</v>
      </c>
      <c r="BY117" s="3">
        <v>16488.93</v>
      </c>
      <c r="BZ117" s="3">
        <v>15880.07</v>
      </c>
      <c r="CA117" s="3">
        <v>15821.6</v>
      </c>
      <c r="CB117" s="3">
        <v>14372.43</v>
      </c>
      <c r="CC117" s="3">
        <v>13489.11</v>
      </c>
      <c r="CD117" s="3">
        <v>12461.27</v>
      </c>
      <c r="CE117" s="3">
        <v>11718.53</v>
      </c>
      <c r="CF117" s="3">
        <v>10620.34</v>
      </c>
      <c r="CG117" s="3">
        <v>10365.129999999999</v>
      </c>
      <c r="CH117" s="3">
        <v>9567.26</v>
      </c>
      <c r="CI117" s="3">
        <v>9669.41</v>
      </c>
      <c r="CJ117" s="3">
        <v>9125.8799999999992</v>
      </c>
      <c r="CK117" s="3">
        <v>9300.75</v>
      </c>
      <c r="CL117" s="3">
        <v>8831.6</v>
      </c>
      <c r="CM117" s="3">
        <v>9087.2000000000007</v>
      </c>
      <c r="CN117" s="3">
        <v>8697.36</v>
      </c>
      <c r="CO117" s="3">
        <v>9105.24</v>
      </c>
      <c r="CP117" s="3">
        <v>8674.24</v>
      </c>
      <c r="CQ117" s="3">
        <v>9152.07</v>
      </c>
      <c r="CR117" s="3">
        <v>8722.26</v>
      </c>
      <c r="CS117" s="3">
        <v>9261.76</v>
      </c>
      <c r="CT117" s="3">
        <v>9009.16</v>
      </c>
      <c r="CU117" s="3">
        <v>9455.77</v>
      </c>
      <c r="CV117" s="3">
        <v>9203.59</v>
      </c>
      <c r="CW117" s="3">
        <v>9568.27</v>
      </c>
      <c r="CX117" s="3">
        <v>9210.5</v>
      </c>
      <c r="CY117" s="3">
        <v>9636.1</v>
      </c>
      <c r="CZ117" s="3">
        <v>9087.7999999999993</v>
      </c>
      <c r="DA117" s="3">
        <v>9647.1200000000008</v>
      </c>
      <c r="DB117" s="3">
        <v>9464.86</v>
      </c>
      <c r="DC117" s="3">
        <v>9931.2000000000007</v>
      </c>
      <c r="DD117" s="3">
        <v>9763.7099999999991</v>
      </c>
      <c r="DE117" s="3">
        <v>10330.16</v>
      </c>
      <c r="DF117" s="3">
        <v>10157.280000000001</v>
      </c>
      <c r="DG117" s="3">
        <v>10698.36</v>
      </c>
      <c r="DH117" s="3">
        <v>10500.94</v>
      </c>
      <c r="DI117" s="3">
        <v>11070.78</v>
      </c>
      <c r="DJ117" s="3">
        <v>10936.28</v>
      </c>
      <c r="DK117" s="3">
        <v>11525.25</v>
      </c>
      <c r="DL117" s="3">
        <v>11251.38</v>
      </c>
      <c r="DM117" s="3">
        <v>11609.36</v>
      </c>
      <c r="DN117" s="3">
        <v>11088.42</v>
      </c>
      <c r="DO117" s="3">
        <v>11285.7</v>
      </c>
      <c r="DP117" s="3">
        <v>10801.5</v>
      </c>
      <c r="DQ117" s="3">
        <v>11138.95</v>
      </c>
      <c r="DR117" s="3">
        <v>10690.18</v>
      </c>
      <c r="DS117" s="3">
        <v>11154.09</v>
      </c>
      <c r="DT117" s="3">
        <v>10841.38</v>
      </c>
      <c r="DU117" s="3">
        <v>11298.86</v>
      </c>
      <c r="DV117" s="3">
        <v>10910.05</v>
      </c>
      <c r="DW117" s="3">
        <v>11430.02</v>
      </c>
      <c r="DX117" s="3">
        <v>11104.87</v>
      </c>
      <c r="DY117" s="3">
        <v>11651.51</v>
      </c>
      <c r="DZ117" s="3">
        <v>11259.89</v>
      </c>
      <c r="EA117" s="3">
        <v>11653.6</v>
      </c>
      <c r="EB117" s="3">
        <v>11181.65</v>
      </c>
      <c r="EC117" s="3">
        <v>11570.07</v>
      </c>
      <c r="ED117" s="3">
        <v>11049.32</v>
      </c>
      <c r="EE117" s="3">
        <v>11284.72</v>
      </c>
      <c r="EF117" s="3">
        <v>10714.45</v>
      </c>
      <c r="EG117" s="3">
        <v>10982.57</v>
      </c>
      <c r="EH117" s="3">
        <v>10386.02</v>
      </c>
      <c r="EI117" s="3">
        <v>10770.23</v>
      </c>
      <c r="EJ117" s="3">
        <v>10161.35</v>
      </c>
      <c r="EK117" s="3">
        <v>10348.75</v>
      </c>
      <c r="EL117" s="3">
        <v>9741.5499999999993</v>
      </c>
      <c r="EM117" s="3">
        <v>10006.780000000001</v>
      </c>
      <c r="EN117" s="3">
        <v>9428</v>
      </c>
      <c r="EO117" s="3">
        <v>9902.31</v>
      </c>
      <c r="EP117" s="3">
        <v>9365.27</v>
      </c>
      <c r="EQ117" s="3">
        <v>9619.24</v>
      </c>
      <c r="ER117" s="3">
        <v>9155.85</v>
      </c>
      <c r="ES117" s="3">
        <v>9496.5</v>
      </c>
      <c r="ET117" s="3">
        <v>9010.11</v>
      </c>
      <c r="EU117" s="3">
        <v>9301.6</v>
      </c>
      <c r="EV117" s="3">
        <v>8972.42</v>
      </c>
      <c r="EW117" s="3">
        <v>9247.58</v>
      </c>
      <c r="EX117" s="3">
        <v>8763.74</v>
      </c>
      <c r="EY117" s="3">
        <v>9208.25</v>
      </c>
      <c r="EZ117" s="3">
        <v>8761.81</v>
      </c>
      <c r="FA117" s="3">
        <v>9017.4500000000007</v>
      </c>
      <c r="FB117" s="3">
        <v>8724.3700000000008</v>
      </c>
      <c r="FC117" s="3">
        <v>9080.2900000000009</v>
      </c>
      <c r="FD117" s="3">
        <v>8502.35</v>
      </c>
      <c r="FE117" s="3">
        <v>8951.0400000000009</v>
      </c>
      <c r="FF117" s="3">
        <v>8400.3700000000008</v>
      </c>
      <c r="FG117" s="3">
        <v>8708.74</v>
      </c>
      <c r="FH117" s="3">
        <v>8111.94</v>
      </c>
      <c r="FI117" s="3">
        <v>8384</v>
      </c>
      <c r="FJ117" s="3">
        <v>8072.41</v>
      </c>
      <c r="FK117" s="3">
        <v>8283.5</v>
      </c>
      <c r="FL117" s="3">
        <v>7631.81</v>
      </c>
      <c r="FM117" s="3">
        <v>7828.9</v>
      </c>
      <c r="FN117" s="3">
        <v>6909.88</v>
      </c>
      <c r="FO117" s="3">
        <v>7109.29</v>
      </c>
      <c r="FP117" s="3">
        <v>6357.8</v>
      </c>
      <c r="FQ117" s="3">
        <v>6377.92</v>
      </c>
      <c r="FR117" s="3">
        <v>5718.5</v>
      </c>
      <c r="FS117" s="3">
        <v>5893.23</v>
      </c>
      <c r="FT117" s="3">
        <v>5414.26</v>
      </c>
      <c r="FU117" s="3">
        <v>5742.99</v>
      </c>
      <c r="FV117" s="3">
        <v>5404.73</v>
      </c>
      <c r="FW117" s="3">
        <v>5742.88</v>
      </c>
      <c r="FX117" s="3">
        <v>5360.03</v>
      </c>
      <c r="FY117" s="3">
        <v>5756.63</v>
      </c>
      <c r="FZ117" s="3">
        <v>5294.18</v>
      </c>
      <c r="GA117" s="3">
        <v>5702.54</v>
      </c>
      <c r="GB117" s="3">
        <v>5356.08</v>
      </c>
      <c r="GC117" s="3">
        <v>5800.17</v>
      </c>
      <c r="GD117" s="3">
        <v>5384.75</v>
      </c>
      <c r="GE117" s="3">
        <v>5841.45</v>
      </c>
      <c r="GF117" s="3">
        <v>5543.55</v>
      </c>
      <c r="GG117" s="3">
        <v>5915.56</v>
      </c>
      <c r="GH117" s="3">
        <v>5482.75</v>
      </c>
      <c r="GI117" s="3">
        <v>5869</v>
      </c>
      <c r="GJ117" s="3">
        <v>5441.48</v>
      </c>
      <c r="GK117" s="3">
        <v>5947.22</v>
      </c>
      <c r="GL117" s="3">
        <v>5674.15</v>
      </c>
      <c r="GM117" s="3">
        <v>6107.53</v>
      </c>
      <c r="GN117" s="3">
        <v>5695.95</v>
      </c>
      <c r="GO117" s="3">
        <v>6153.13</v>
      </c>
      <c r="GP117" s="3">
        <v>5691.85</v>
      </c>
      <c r="GQ117" s="3">
        <v>6151.74</v>
      </c>
      <c r="GR117" s="3">
        <v>5779.67</v>
      </c>
      <c r="GS117" s="3">
        <v>6190.79</v>
      </c>
      <c r="GT117" s="3">
        <v>5846.79</v>
      </c>
      <c r="GU117" s="3">
        <v>6123.5</v>
      </c>
      <c r="GV117" s="3">
        <v>5879.07</v>
      </c>
      <c r="GW117" s="3">
        <v>6290.02</v>
      </c>
      <c r="GX117" s="3">
        <v>5961.49</v>
      </c>
      <c r="GY117" s="3">
        <v>6376.95</v>
      </c>
      <c r="GZ117" s="3">
        <v>5918.79</v>
      </c>
      <c r="HA117" s="3">
        <v>6334.26</v>
      </c>
      <c r="HB117" s="3">
        <v>5892.96</v>
      </c>
      <c r="HC117" s="3">
        <v>6383.63</v>
      </c>
      <c r="HD117" s="3">
        <v>5877.2</v>
      </c>
      <c r="HE117" s="3">
        <v>6334.54</v>
      </c>
      <c r="HF117" s="3">
        <v>5907.73</v>
      </c>
      <c r="HG117" s="3">
        <v>6404.13</v>
      </c>
      <c r="HH117" s="3">
        <v>5866.52</v>
      </c>
      <c r="HI117" s="3">
        <v>6245.76</v>
      </c>
      <c r="HJ117" s="3">
        <v>5993.92</v>
      </c>
      <c r="HK117" s="3">
        <v>6450.93</v>
      </c>
      <c r="HL117" s="3">
        <v>5960.16</v>
      </c>
      <c r="HM117" s="3">
        <v>6398.65</v>
      </c>
      <c r="HN117" s="3">
        <v>5955.08</v>
      </c>
      <c r="HO117" s="3">
        <v>6370</v>
      </c>
      <c r="HP117" s="3">
        <v>5904.51</v>
      </c>
      <c r="HQ117" s="3">
        <v>6466.51</v>
      </c>
      <c r="HR117" s="3">
        <v>5827.87</v>
      </c>
      <c r="HS117" s="3">
        <v>6289.77</v>
      </c>
      <c r="HT117" s="3">
        <v>5799.26</v>
      </c>
      <c r="HU117" s="3">
        <v>6223.6</v>
      </c>
      <c r="HV117" s="3">
        <v>5728.05</v>
      </c>
      <c r="HW117" s="3">
        <v>6115.38</v>
      </c>
      <c r="HX117" s="3">
        <v>5596.05</v>
      </c>
      <c r="HY117" s="3">
        <v>6117.5</v>
      </c>
      <c r="HZ117" s="3">
        <v>5540.12</v>
      </c>
      <c r="IA117" s="3">
        <v>5970.46</v>
      </c>
      <c r="IB117" s="3">
        <v>5578.55</v>
      </c>
      <c r="IC117" s="3">
        <v>5937.59</v>
      </c>
      <c r="ID117" s="3">
        <v>5516.72</v>
      </c>
      <c r="IE117" s="3">
        <v>5896.67</v>
      </c>
      <c r="IF117" s="3">
        <v>5284.77</v>
      </c>
      <c r="IG117" s="3">
        <v>5771.79</v>
      </c>
      <c r="IH117" s="3">
        <v>5279.17</v>
      </c>
      <c r="II117" s="3">
        <v>5781.83</v>
      </c>
      <c r="IJ117" s="3">
        <v>5273.39</v>
      </c>
      <c r="IK117" s="3">
        <v>5620.91</v>
      </c>
      <c r="IL117" s="3">
        <v>5177.8100000000004</v>
      </c>
      <c r="IM117" s="3">
        <v>5583.87</v>
      </c>
      <c r="IN117" s="3">
        <v>5167.18</v>
      </c>
      <c r="IO117" s="3">
        <v>5489.58</v>
      </c>
      <c r="IP117" s="3">
        <v>5122</v>
      </c>
      <c r="IQ117" s="3">
        <v>5581.96</v>
      </c>
      <c r="IR117" s="3">
        <v>5151.96</v>
      </c>
      <c r="IS117" s="3">
        <v>5543.98</v>
      </c>
      <c r="IT117" s="3">
        <v>5159.0200000000004</v>
      </c>
      <c r="IU117" s="3">
        <v>5509.77</v>
      </c>
      <c r="IV117" s="3">
        <v>5062.3599999999997</v>
      </c>
    </row>
    <row r="118" spans="1:289" x14ac:dyDescent="0.25">
      <c r="A118" s="4" t="s">
        <v>32</v>
      </c>
    </row>
    <row r="119" spans="1:289" s="3" customFormat="1" x14ac:dyDescent="0.25">
      <c r="A119" s="2" t="s">
        <v>15</v>
      </c>
      <c r="B119" s="5">
        <v>952.828481507177</v>
      </c>
      <c r="C119" s="5">
        <v>958.27915589697295</v>
      </c>
      <c r="D119">
        <v>963.72983028676902</v>
      </c>
      <c r="E119">
        <v>969.18050467656496</v>
      </c>
      <c r="F119">
        <v>974.63117906636</v>
      </c>
      <c r="G119">
        <v>980.08185345615595</v>
      </c>
      <c r="H119">
        <v>985.53252784595202</v>
      </c>
      <c r="I119">
        <v>990.98320223574797</v>
      </c>
      <c r="J119">
        <v>996.43387662554301</v>
      </c>
      <c r="K119">
        <v>1001.88455101534</v>
      </c>
      <c r="L119">
        <v>1007.33522540513</v>
      </c>
      <c r="M119">
        <v>1012.7858997949299</v>
      </c>
      <c r="N119">
        <v>1018.23657418473</v>
      </c>
      <c r="O119">
        <v>1023.68724857452</v>
      </c>
      <c r="P119">
        <v>1029.1379229643201</v>
      </c>
      <c r="Q119">
        <v>1034.5885973541101</v>
      </c>
      <c r="R119">
        <v>1040.0392717439099</v>
      </c>
      <c r="S119">
        <v>1045.48994613371</v>
      </c>
      <c r="T119">
        <v>1050.9406205235</v>
      </c>
      <c r="U119">
        <v>1056.3912949133</v>
      </c>
      <c r="V119">
        <v>1061.8419693030901</v>
      </c>
      <c r="W119">
        <v>1067.2926436928899</v>
      </c>
      <c r="X119">
        <v>1072.7433180826799</v>
      </c>
      <c r="Y119">
        <v>1078.19399247248</v>
      </c>
      <c r="Z119">
        <v>1083.64466686228</v>
      </c>
      <c r="AA119">
        <v>1089.0953412520701</v>
      </c>
      <c r="AB119">
        <v>1094.5460156418701</v>
      </c>
      <c r="AC119">
        <v>1099.9966900316599</v>
      </c>
      <c r="AD119">
        <v>1105.44736442146</v>
      </c>
      <c r="AE119">
        <v>1110.89803881125</v>
      </c>
      <c r="AF119">
        <v>1116.34871320105</v>
      </c>
      <c r="AG119">
        <v>1121.7993875908501</v>
      </c>
      <c r="AH119">
        <v>1127.2500619806401</v>
      </c>
      <c r="AI119">
        <v>1132.7007363704399</v>
      </c>
      <c r="AJ119">
        <v>1138.15141076023</v>
      </c>
      <c r="AK119">
        <v>1143.60208515003</v>
      </c>
      <c r="AL119">
        <v>1149.05275953982</v>
      </c>
      <c r="AM119">
        <v>1154.5034339296201</v>
      </c>
      <c r="AN119">
        <v>1159.9541083194199</v>
      </c>
      <c r="AO119">
        <v>1165.4047827092099</v>
      </c>
      <c r="AP119">
        <v>1170.85545709901</v>
      </c>
      <c r="AQ119">
        <v>1176.3061314888</v>
      </c>
      <c r="AR119">
        <v>1181.7568058786001</v>
      </c>
      <c r="AS119">
        <v>1187.2074802683901</v>
      </c>
      <c r="AT119">
        <v>1192.6581546581899</v>
      </c>
      <c r="AU119">
        <v>1198.10882904799</v>
      </c>
      <c r="AV119">
        <v>1203.55950343778</v>
      </c>
      <c r="AW119">
        <v>1209.01017782758</v>
      </c>
      <c r="AX119">
        <v>1214.4608522173701</v>
      </c>
      <c r="AY119">
        <v>1219.9115266071699</v>
      </c>
      <c r="AZ119">
        <v>1225.3622009969599</v>
      </c>
      <c r="BA119">
        <v>1230.81287538676</v>
      </c>
      <c r="BB119">
        <v>1236.26354977656</v>
      </c>
      <c r="BC119">
        <v>1241.71422416635</v>
      </c>
      <c r="BD119">
        <v>1247.1648985561501</v>
      </c>
      <c r="BE119">
        <v>1252.6155729459399</v>
      </c>
      <c r="BF119">
        <v>1258.0662473357399</v>
      </c>
      <c r="BG119">
        <v>1263.51692172554</v>
      </c>
      <c r="BH119">
        <v>1268.96759611533</v>
      </c>
      <c r="BI119">
        <v>1274.4182705051301</v>
      </c>
      <c r="BJ119">
        <v>1279.8689448949201</v>
      </c>
      <c r="BK119">
        <v>1285.3196192847199</v>
      </c>
      <c r="BL119">
        <v>1290.77029367451</v>
      </c>
      <c r="BM119">
        <v>1296.22096806431</v>
      </c>
      <c r="BN119">
        <v>1301.67164245411</v>
      </c>
      <c r="BO119">
        <v>1307.1223168439001</v>
      </c>
      <c r="BP119">
        <v>1312.5729912336999</v>
      </c>
      <c r="BQ119">
        <v>1318.0236656234899</v>
      </c>
      <c r="BR119">
        <v>1323.47434001329</v>
      </c>
      <c r="BS119">
        <v>1328.92501440308</v>
      </c>
      <c r="BT119">
        <v>1334.3756887928801</v>
      </c>
      <c r="BU119">
        <v>1339.8263631826801</v>
      </c>
      <c r="BV119">
        <v>1345.2770375724699</v>
      </c>
      <c r="BW119">
        <v>1350.72771196227</v>
      </c>
      <c r="BX119">
        <v>1356.17838635206</v>
      </c>
      <c r="BY119">
        <v>1361.62906074186</v>
      </c>
      <c r="BZ119">
        <v>1367.0797351316501</v>
      </c>
      <c r="CA119">
        <v>1372.5304095214501</v>
      </c>
      <c r="CB119">
        <v>1377.9810839112499</v>
      </c>
      <c r="CC119">
        <v>1383.43175830104</v>
      </c>
      <c r="CD119">
        <v>1388.88243269084</v>
      </c>
      <c r="CE119">
        <v>1394.33310708063</v>
      </c>
      <c r="CF119">
        <v>1399.7837814704301</v>
      </c>
      <c r="CG119">
        <v>1405.2344558602199</v>
      </c>
      <c r="CH119">
        <v>1410.6851302500199</v>
      </c>
      <c r="CI119">
        <v>1416.13580463982</v>
      </c>
      <c r="CJ119">
        <v>1421.58647902961</v>
      </c>
      <c r="CK119">
        <v>1427.0371534194101</v>
      </c>
      <c r="CL119">
        <v>1432.4878278092001</v>
      </c>
      <c r="CM119">
        <v>1437.9385021989999</v>
      </c>
      <c r="CN119">
        <v>1443.38917658879</v>
      </c>
      <c r="CO119">
        <v>1448.83985097859</v>
      </c>
      <c r="CP119">
        <v>1454.29052536839</v>
      </c>
      <c r="CQ119">
        <v>1459.7411997581801</v>
      </c>
      <c r="CR119">
        <v>1465.1918741479799</v>
      </c>
      <c r="CS119">
        <v>1470.6425485377699</v>
      </c>
      <c r="CT119">
        <v>1476.09322292757</v>
      </c>
      <c r="CU119">
        <v>1481.54389731737</v>
      </c>
      <c r="CV119">
        <v>1486.99457170716</v>
      </c>
      <c r="CW119">
        <v>1492.4452460969601</v>
      </c>
      <c r="CX119">
        <v>1497.8959204867499</v>
      </c>
      <c r="CY119">
        <v>1503.3465948765499</v>
      </c>
      <c r="CZ119">
        <v>1508.79726926634</v>
      </c>
      <c r="DA119">
        <v>1514.24794365614</v>
      </c>
      <c r="DB119">
        <v>1519.6986180459401</v>
      </c>
      <c r="DC119">
        <v>1525.1492924357301</v>
      </c>
      <c r="DD119">
        <v>1530.5999668255299</v>
      </c>
      <c r="DE119">
        <v>1536.05064121532</v>
      </c>
      <c r="DF119">
        <v>1541.50131560512</v>
      </c>
      <c r="DG119">
        <v>1546.95198999491</v>
      </c>
      <c r="DH119">
        <v>1552.4026643847101</v>
      </c>
      <c r="DI119">
        <v>1557.8533387745099</v>
      </c>
      <c r="DJ119">
        <v>1563.3040131642999</v>
      </c>
      <c r="DK119">
        <v>1568.7546875541</v>
      </c>
      <c r="DL119">
        <v>1574.20536194389</v>
      </c>
      <c r="DM119">
        <v>1579.6560363336901</v>
      </c>
      <c r="DN119">
        <v>1585.1067107234801</v>
      </c>
      <c r="DO119">
        <v>1590.5573851132799</v>
      </c>
      <c r="DP119">
        <v>1596.0080595030799</v>
      </c>
      <c r="DQ119">
        <v>1601.45873389287</v>
      </c>
      <c r="DR119">
        <v>1606.90940828267</v>
      </c>
      <c r="DS119">
        <v>1612.3600826724601</v>
      </c>
      <c r="DT119">
        <v>1617.8107570622601</v>
      </c>
      <c r="DU119">
        <v>1623.2614314520499</v>
      </c>
      <c r="DV119">
        <v>1628.71210584185</v>
      </c>
      <c r="DW119">
        <v>1634.16278023165</v>
      </c>
      <c r="DX119">
        <v>1639.61345462144</v>
      </c>
      <c r="DY119">
        <v>1645.0641290112401</v>
      </c>
      <c r="DZ119">
        <v>1650.5148034010299</v>
      </c>
      <c r="EA119">
        <v>1655.9654777908299</v>
      </c>
      <c r="EB119">
        <v>1661.41615218062</v>
      </c>
      <c r="EC119">
        <v>1666.86682657042</v>
      </c>
      <c r="ED119">
        <v>1672.3175009602201</v>
      </c>
      <c r="EE119">
        <v>1677.7681753500101</v>
      </c>
      <c r="EF119">
        <v>1683.2188497398099</v>
      </c>
      <c r="EG119">
        <v>1688.6695241295999</v>
      </c>
      <c r="EH119">
        <v>1694.1201985194</v>
      </c>
      <c r="EI119">
        <v>1699.57087290919</v>
      </c>
      <c r="EJ119">
        <v>1705.0215472989901</v>
      </c>
      <c r="EK119">
        <v>1710.4722216887899</v>
      </c>
      <c r="EL119">
        <v>1715.9228960785799</v>
      </c>
      <c r="EM119">
        <v>1721.37357046838</v>
      </c>
      <c r="EN119">
        <v>1726.82424485817</v>
      </c>
      <c r="EO119">
        <v>1732.27491924797</v>
      </c>
      <c r="EP119">
        <v>1737.7255936377701</v>
      </c>
      <c r="EQ119">
        <v>1743.1762680275599</v>
      </c>
      <c r="ER119">
        <v>1748.6269424173599</v>
      </c>
      <c r="ES119">
        <v>1754.07761680715</v>
      </c>
      <c r="ET119">
        <v>1759.52829119695</v>
      </c>
      <c r="EU119">
        <v>1764.9789655867401</v>
      </c>
      <c r="EV119">
        <v>1770.4296399765401</v>
      </c>
      <c r="EW119">
        <v>1775.8803143663399</v>
      </c>
      <c r="EX119">
        <v>1781.33098875613</v>
      </c>
      <c r="EY119">
        <v>1786.78166314593</v>
      </c>
      <c r="EZ119">
        <v>1792.23233753572</v>
      </c>
      <c r="FA119">
        <v>1797.6830119255201</v>
      </c>
      <c r="FB119">
        <v>1803.1336863153099</v>
      </c>
      <c r="FC119">
        <v>1808.5843607051099</v>
      </c>
      <c r="FD119">
        <v>1814.03503509491</v>
      </c>
      <c r="FE119">
        <v>1819.4857094847</v>
      </c>
      <c r="FF119">
        <v>1824.9363838745001</v>
      </c>
      <c r="FG119">
        <v>1830.3870582642901</v>
      </c>
      <c r="FH119">
        <v>1835.8377326540899</v>
      </c>
      <c r="FI119">
        <v>1841.2884070438799</v>
      </c>
      <c r="FJ119">
        <v>1846.73908143368</v>
      </c>
      <c r="FK119">
        <v>1852.18975582348</v>
      </c>
      <c r="FL119">
        <v>1857.6404302132701</v>
      </c>
      <c r="FM119">
        <v>1863.0911046030701</v>
      </c>
      <c r="FN119">
        <v>1868.5417789928599</v>
      </c>
      <c r="FO119">
        <v>1873.99245338266</v>
      </c>
      <c r="FP119">
        <v>1879.44312777245</v>
      </c>
      <c r="FQ119">
        <v>1884.89380216225</v>
      </c>
      <c r="FR119">
        <v>1890.3444765520501</v>
      </c>
      <c r="FS119">
        <v>1895.7951509418399</v>
      </c>
      <c r="FT119">
        <v>1901.2458253316399</v>
      </c>
      <c r="FU119">
        <v>1906.69649972143</v>
      </c>
      <c r="FV119">
        <v>1912.14717411123</v>
      </c>
      <c r="FW119">
        <v>1917.5978485010201</v>
      </c>
      <c r="FX119">
        <v>1923.0485228908201</v>
      </c>
      <c r="FY119">
        <v>1928.4991972806199</v>
      </c>
      <c r="FZ119">
        <v>1933.9498716704099</v>
      </c>
      <c r="GA119">
        <v>1939.40054606021</v>
      </c>
      <c r="GB119">
        <v>1944.85122045</v>
      </c>
      <c r="GC119">
        <v>1950.3018948398001</v>
      </c>
      <c r="GD119">
        <v>1955.7525692295901</v>
      </c>
      <c r="GE119">
        <v>1961.2032436193899</v>
      </c>
      <c r="GF119">
        <v>1966.65391800919</v>
      </c>
      <c r="GG119">
        <v>1972.10459239898</v>
      </c>
      <c r="GH119">
        <v>1977.55526678878</v>
      </c>
      <c r="GI119">
        <v>1983.0059411785701</v>
      </c>
      <c r="GJ119">
        <v>1988.4566155683699</v>
      </c>
      <c r="GK119">
        <v>1993.9072899581699</v>
      </c>
      <c r="GL119">
        <v>1999.35796434796</v>
      </c>
      <c r="GM119">
        <v>2004.80863873776</v>
      </c>
      <c r="GN119">
        <v>2010.2593131275501</v>
      </c>
      <c r="GO119">
        <v>2015.7099875173501</v>
      </c>
      <c r="GP119">
        <v>2021.1606619071399</v>
      </c>
      <c r="GQ119">
        <v>2026.61133629694</v>
      </c>
      <c r="GR119">
        <v>2032.06201068674</v>
      </c>
      <c r="GS119">
        <v>2037.51268507653</v>
      </c>
      <c r="GT119">
        <v>2042.9633594663301</v>
      </c>
      <c r="GU119">
        <v>2048.4140338561201</v>
      </c>
      <c r="GV119">
        <v>2053.8647082459202</v>
      </c>
      <c r="GW119">
        <v>2059.3153826357102</v>
      </c>
      <c r="GX119">
        <v>2064.7660570255098</v>
      </c>
      <c r="GY119">
        <v>2070.2167314153098</v>
      </c>
      <c r="GZ119">
        <v>2075.6674058050999</v>
      </c>
      <c r="HA119">
        <v>2081.1180801948999</v>
      </c>
      <c r="HB119">
        <v>2086.5687545846899</v>
      </c>
      <c r="HC119">
        <v>2092.01942897449</v>
      </c>
      <c r="HD119">
        <v>2097.47010336428</v>
      </c>
      <c r="HE119">
        <v>2102.9207777540801</v>
      </c>
      <c r="HF119">
        <v>2108.3714521438801</v>
      </c>
      <c r="HG119">
        <v>2113.8221265336701</v>
      </c>
      <c r="HH119">
        <v>2119.2728009234702</v>
      </c>
      <c r="HI119">
        <v>2124.7234753132602</v>
      </c>
      <c r="HJ119">
        <v>2130.1741497030598</v>
      </c>
      <c r="HK119">
        <v>2135.6248240928498</v>
      </c>
      <c r="HL119">
        <v>2141.0754984826499</v>
      </c>
      <c r="HM119">
        <v>2146.5261728724499</v>
      </c>
      <c r="HN119">
        <v>2151.97684726224</v>
      </c>
      <c r="HO119">
        <v>2157.42752165204</v>
      </c>
      <c r="HP119">
        <v>2162.8781960418301</v>
      </c>
      <c r="HQ119">
        <v>2168.3288704316301</v>
      </c>
      <c r="HR119">
        <v>2173.7795448214201</v>
      </c>
      <c r="HS119">
        <v>2179.2302192112202</v>
      </c>
      <c r="HT119">
        <v>2184.6808936010202</v>
      </c>
      <c r="HU119">
        <v>2190.1315679908098</v>
      </c>
      <c r="HV119">
        <v>2195.5822423806098</v>
      </c>
      <c r="HW119">
        <v>2201.0329167703999</v>
      </c>
      <c r="HX119">
        <v>2206.4835911601999</v>
      </c>
      <c r="HY119">
        <v>2211.93426555</v>
      </c>
      <c r="HZ119">
        <v>2217.38493993979</v>
      </c>
      <c r="IA119">
        <v>2222.83561432959</v>
      </c>
      <c r="IB119">
        <v>2228.2862887193801</v>
      </c>
      <c r="IC119">
        <v>2233.7369631091801</v>
      </c>
      <c r="ID119">
        <v>2239.1876374989702</v>
      </c>
      <c r="IE119">
        <v>2244.6383118887702</v>
      </c>
      <c r="IF119">
        <v>2250.0889862785698</v>
      </c>
      <c r="IG119">
        <v>2255.5396606683598</v>
      </c>
      <c r="IH119">
        <v>2260.9903350581599</v>
      </c>
      <c r="II119">
        <v>2266.4410094479499</v>
      </c>
      <c r="IJ119">
        <v>2271.89168383775</v>
      </c>
      <c r="IK119">
        <v>2277.34235822754</v>
      </c>
      <c r="IL119">
        <v>2282.79303261734</v>
      </c>
      <c r="IM119">
        <v>2288.2437070071401</v>
      </c>
      <c r="IN119">
        <v>2293.6943813969301</v>
      </c>
      <c r="IO119">
        <v>2299.1450557867302</v>
      </c>
      <c r="IP119">
        <v>2304.5957301765202</v>
      </c>
      <c r="IQ119">
        <v>2310.0464045663198</v>
      </c>
      <c r="IR119">
        <v>2315.4970789561098</v>
      </c>
      <c r="IS119">
        <v>2320.9477533459099</v>
      </c>
      <c r="IT119">
        <v>2326.3984277357099</v>
      </c>
      <c r="IU119">
        <v>2331.8491021254999</v>
      </c>
      <c r="IV119">
        <v>2337.2997765153</v>
      </c>
      <c r="IW119">
        <v>2342.75045090509</v>
      </c>
      <c r="IX119">
        <v>2348.2011252948901</v>
      </c>
      <c r="IY119">
        <v>2353.6517996846801</v>
      </c>
      <c r="IZ119">
        <v>2359.1024740744801</v>
      </c>
      <c r="JA119">
        <v>2364.5531484642802</v>
      </c>
      <c r="JB119">
        <v>2370.0038228540702</v>
      </c>
      <c r="JC119">
        <v>2375.4544972438698</v>
      </c>
      <c r="JD119">
        <v>2380.9051716336598</v>
      </c>
      <c r="JE119">
        <v>2386.3558460234599</v>
      </c>
      <c r="JF119">
        <v>2391.8065204132499</v>
      </c>
      <c r="JG119">
        <v>2397.25719480305</v>
      </c>
      <c r="JH119">
        <v>2402.70786919285</v>
      </c>
      <c r="JI119">
        <v>2408.15854358264</v>
      </c>
      <c r="JJ119">
        <v>2413.6092179724401</v>
      </c>
      <c r="JK119">
        <v>2419.0598923622301</v>
      </c>
      <c r="JL119">
        <v>2424.5105667520302</v>
      </c>
      <c r="JM119">
        <v>2429.9612411418202</v>
      </c>
      <c r="JN119">
        <v>2435.4119155316198</v>
      </c>
      <c r="JO119">
        <v>2440.8625899214198</v>
      </c>
      <c r="JP119">
        <v>2446.3132643112099</v>
      </c>
      <c r="JQ119">
        <v>2451.7639387010099</v>
      </c>
      <c r="JR119">
        <v>2457.2146130908</v>
      </c>
      <c r="JS119">
        <v>2462.6652874806</v>
      </c>
      <c r="JT119">
        <v>2468.1159618704</v>
      </c>
      <c r="JU119">
        <v>2473.5666362601901</v>
      </c>
      <c r="JV119">
        <v>2479.0173106499901</v>
      </c>
      <c r="JW119">
        <v>2484.4679850397802</v>
      </c>
      <c r="JX119">
        <v>2489.9186594295802</v>
      </c>
      <c r="JY119">
        <v>2495.3693338193698</v>
      </c>
      <c r="JZ119">
        <v>2500.8200082091698</v>
      </c>
      <c r="KA119">
        <v>2506.2706825989699</v>
      </c>
      <c r="KB119">
        <v>2511.7213569887599</v>
      </c>
      <c r="KC119">
        <v>2517.17203137856</v>
      </c>
    </row>
    <row r="120" spans="1:289" s="3" customFormat="1" x14ac:dyDescent="0.25">
      <c r="A120" s="4" t="s">
        <v>16</v>
      </c>
      <c r="B120" s="3">
        <v>12617.55</v>
      </c>
      <c r="C120" s="3">
        <v>12804.59</v>
      </c>
      <c r="D120" s="3">
        <v>12926.87</v>
      </c>
      <c r="E120" s="3">
        <v>14417.36</v>
      </c>
      <c r="F120" s="3">
        <v>14821.63</v>
      </c>
      <c r="G120" s="3">
        <v>15641.32</v>
      </c>
      <c r="H120" s="3">
        <v>15956.08</v>
      </c>
      <c r="I120" s="3">
        <v>16885.87</v>
      </c>
      <c r="J120" s="3">
        <v>17150.95</v>
      </c>
      <c r="K120" s="3">
        <v>18129.07</v>
      </c>
      <c r="L120" s="3">
        <v>18575.05</v>
      </c>
      <c r="M120" s="3">
        <v>20130.73</v>
      </c>
      <c r="N120" s="3">
        <v>20564.38</v>
      </c>
      <c r="O120" s="3">
        <v>21683.54</v>
      </c>
      <c r="P120" s="3">
        <v>21425.360000000001</v>
      </c>
      <c r="Q120" s="3">
        <v>22122.37</v>
      </c>
      <c r="R120" s="3">
        <v>22463.360000000001</v>
      </c>
      <c r="S120" s="3">
        <v>24258.31</v>
      </c>
      <c r="T120" s="3">
        <v>25499.7</v>
      </c>
      <c r="U120" s="3">
        <v>27325.94</v>
      </c>
      <c r="V120" s="3">
        <v>27982.46</v>
      </c>
      <c r="W120" s="3">
        <v>28540.02</v>
      </c>
      <c r="X120" s="3">
        <v>28110.38</v>
      </c>
      <c r="Y120" s="3">
        <v>28300.99</v>
      </c>
      <c r="Z120" s="3">
        <v>28055.88</v>
      </c>
      <c r="AA120" s="3">
        <v>29029.51</v>
      </c>
      <c r="AB120" s="3">
        <v>29325.55</v>
      </c>
      <c r="AC120" s="3">
        <v>30262.37</v>
      </c>
      <c r="AD120" s="3">
        <v>30068.39</v>
      </c>
      <c r="AE120" s="3">
        <v>30255.55</v>
      </c>
      <c r="AF120" s="3">
        <v>29292.76</v>
      </c>
      <c r="AG120" s="3">
        <v>28961.58</v>
      </c>
      <c r="AH120" s="3">
        <v>27532.95</v>
      </c>
      <c r="AI120" s="3">
        <v>26848.19</v>
      </c>
      <c r="AJ120" s="3">
        <v>25306.5</v>
      </c>
      <c r="AK120" s="3">
        <v>24415.15</v>
      </c>
      <c r="AL120" s="3">
        <v>23283.09</v>
      </c>
      <c r="AM120" s="3">
        <v>23298.73</v>
      </c>
      <c r="AN120" s="3">
        <v>22445</v>
      </c>
      <c r="AO120" s="3">
        <v>22358.27</v>
      </c>
      <c r="AP120" s="3">
        <v>21582.57</v>
      </c>
      <c r="AQ120" s="3">
        <v>21737.64</v>
      </c>
      <c r="AR120" s="3">
        <v>20800.07</v>
      </c>
      <c r="AS120" s="3">
        <v>21135.13</v>
      </c>
      <c r="AT120" s="3">
        <v>20750.61</v>
      </c>
      <c r="AU120" s="3">
        <v>21194.66</v>
      </c>
      <c r="AV120" s="3">
        <v>21180.71</v>
      </c>
      <c r="AW120" s="3">
        <v>21923.35</v>
      </c>
      <c r="AX120" s="3">
        <v>22071.279999999999</v>
      </c>
      <c r="AY120" s="3">
        <v>22601.119999999999</v>
      </c>
      <c r="AZ120" s="3">
        <v>22588.83</v>
      </c>
      <c r="BA120" s="3">
        <v>23311.45</v>
      </c>
      <c r="BB120" s="3">
        <v>23098.84</v>
      </c>
      <c r="BC120" s="3">
        <v>23543.68</v>
      </c>
      <c r="BD120" s="3">
        <v>23648.03</v>
      </c>
      <c r="BE120" s="3">
        <v>24084.86</v>
      </c>
      <c r="BF120" s="3">
        <v>23857</v>
      </c>
      <c r="BG120" s="3">
        <v>24506.62</v>
      </c>
      <c r="BH120" s="3">
        <v>24322.29</v>
      </c>
      <c r="BI120" s="3">
        <v>24947.42</v>
      </c>
      <c r="BJ120" s="3">
        <v>24584.13</v>
      </c>
      <c r="BK120" s="3">
        <v>24931.88</v>
      </c>
      <c r="BL120" s="3">
        <v>24368.71</v>
      </c>
      <c r="BM120" s="3">
        <v>24592.26</v>
      </c>
      <c r="BN120" s="3">
        <v>23823.73</v>
      </c>
      <c r="BO120" s="3">
        <v>23847.57</v>
      </c>
      <c r="BP120" s="3">
        <v>22928.45</v>
      </c>
      <c r="BQ120" s="3">
        <v>22853.64</v>
      </c>
      <c r="BR120" s="3">
        <v>22019.94</v>
      </c>
      <c r="BS120" s="3">
        <v>21700.61</v>
      </c>
      <c r="BT120" s="3">
        <v>20701.599999999999</v>
      </c>
      <c r="BU120" s="3">
        <v>20528.080000000002</v>
      </c>
      <c r="BV120" s="3">
        <v>19542.75</v>
      </c>
      <c r="BW120" s="3">
        <v>19301.73</v>
      </c>
      <c r="BX120" s="3">
        <v>17846.439999999999</v>
      </c>
      <c r="BY120" s="3">
        <v>17707.53</v>
      </c>
      <c r="BZ120" s="3">
        <v>16773.91</v>
      </c>
      <c r="CA120" s="3">
        <v>16839.900000000001</v>
      </c>
      <c r="CB120" s="3">
        <v>15039.07</v>
      </c>
      <c r="CC120" s="3">
        <v>13902.36</v>
      </c>
      <c r="CD120" s="3">
        <v>12801.02</v>
      </c>
      <c r="CE120" s="3">
        <v>11946.2</v>
      </c>
      <c r="CF120" s="3">
        <v>10748.71</v>
      </c>
      <c r="CG120" s="3">
        <v>10357.39</v>
      </c>
      <c r="CH120" s="3">
        <v>9553.74</v>
      </c>
      <c r="CI120" s="3">
        <v>9506.7099999999991</v>
      </c>
      <c r="CJ120" s="3">
        <v>8841.73</v>
      </c>
      <c r="CK120" s="3">
        <v>9050.7800000000007</v>
      </c>
      <c r="CL120" s="3">
        <v>8557.58</v>
      </c>
      <c r="CM120" s="3">
        <v>9017.19</v>
      </c>
      <c r="CN120" s="3">
        <v>8503.3799999999992</v>
      </c>
      <c r="CO120" s="3">
        <v>8960.34</v>
      </c>
      <c r="CP120" s="3">
        <v>8417.7199999999993</v>
      </c>
      <c r="CQ120" s="3">
        <v>8885.35</v>
      </c>
      <c r="CR120" s="3">
        <v>8421.7199999999993</v>
      </c>
      <c r="CS120" s="3">
        <v>9031.5300000000007</v>
      </c>
      <c r="CT120" s="3">
        <v>8801.66</v>
      </c>
      <c r="CU120" s="3">
        <v>9201.7000000000007</v>
      </c>
      <c r="CV120" s="3">
        <v>8957.2199999999993</v>
      </c>
      <c r="CW120" s="3">
        <v>9255.83</v>
      </c>
      <c r="CX120" s="3">
        <v>9002.06</v>
      </c>
      <c r="CY120" s="3">
        <v>9453.24</v>
      </c>
      <c r="CZ120" s="3">
        <v>9160.74</v>
      </c>
      <c r="DA120" s="3">
        <v>9507.76</v>
      </c>
      <c r="DB120" s="3">
        <v>9369.66</v>
      </c>
      <c r="DC120" s="3">
        <v>9895.6200000000008</v>
      </c>
      <c r="DD120" s="3">
        <v>9453.3799999999992</v>
      </c>
      <c r="DE120" s="3">
        <v>10220.379999999999</v>
      </c>
      <c r="DF120" s="3">
        <v>9965.0499999999993</v>
      </c>
      <c r="DG120" s="3">
        <v>10667.62</v>
      </c>
      <c r="DH120" s="3">
        <v>10523.77</v>
      </c>
      <c r="DI120" s="3">
        <v>11113.02</v>
      </c>
      <c r="DJ120" s="3">
        <v>10762.3</v>
      </c>
      <c r="DK120" s="3">
        <v>11564.9</v>
      </c>
      <c r="DL120" s="3">
        <v>11159.63</v>
      </c>
      <c r="DM120" s="3">
        <v>11693.82</v>
      </c>
      <c r="DN120" s="3">
        <v>11167.96</v>
      </c>
      <c r="DO120" s="3">
        <v>11462.78</v>
      </c>
      <c r="DP120" s="3">
        <v>10916.48</v>
      </c>
      <c r="DQ120" s="3">
        <v>11241.42</v>
      </c>
      <c r="DR120" s="3">
        <v>10826.37</v>
      </c>
      <c r="DS120" s="3">
        <v>11318.25</v>
      </c>
      <c r="DT120" s="3">
        <v>10871.14</v>
      </c>
      <c r="DU120" s="3">
        <v>11509.34</v>
      </c>
      <c r="DV120" s="3">
        <v>11262.65</v>
      </c>
      <c r="DW120" s="3">
        <v>11603.7</v>
      </c>
      <c r="DX120" s="3">
        <v>11367.1</v>
      </c>
      <c r="DY120" s="3">
        <v>11705.58</v>
      </c>
      <c r="DZ120" s="3">
        <v>11631</v>
      </c>
      <c r="EA120" s="3">
        <v>11915.44</v>
      </c>
      <c r="EB120" s="3">
        <v>11581.32</v>
      </c>
      <c r="EC120" s="3">
        <v>11883.98</v>
      </c>
      <c r="ED120" s="3">
        <v>11336.22</v>
      </c>
      <c r="EE120" s="3">
        <v>11516.39</v>
      </c>
      <c r="EF120" s="3">
        <v>11064.45</v>
      </c>
      <c r="EG120" s="3">
        <v>11276.16</v>
      </c>
      <c r="EH120" s="3">
        <v>10797.4</v>
      </c>
      <c r="EI120" s="3">
        <v>11087.84</v>
      </c>
      <c r="EJ120" s="3">
        <v>10487.09</v>
      </c>
      <c r="EK120" s="3">
        <v>10639.99</v>
      </c>
      <c r="EL120" s="3">
        <v>10178.09</v>
      </c>
      <c r="EM120" s="3">
        <v>10199.18</v>
      </c>
      <c r="EN120" s="3">
        <v>9694.67</v>
      </c>
      <c r="EO120" s="3">
        <v>9921.61</v>
      </c>
      <c r="EP120" s="3">
        <v>9815.8700000000008</v>
      </c>
      <c r="EQ120" s="3">
        <v>9884.4599999999991</v>
      </c>
      <c r="ER120" s="3">
        <v>9310.3799999999992</v>
      </c>
      <c r="ES120" s="3">
        <v>9686.41</v>
      </c>
      <c r="ET120" s="3">
        <v>9085.61</v>
      </c>
      <c r="EU120" s="3">
        <v>9510.2999999999993</v>
      </c>
      <c r="EV120" s="3">
        <v>9042.35</v>
      </c>
      <c r="EW120" s="3">
        <v>9237.89</v>
      </c>
      <c r="EX120" s="3">
        <v>8996.76</v>
      </c>
      <c r="EY120" s="3">
        <v>9277.1</v>
      </c>
      <c r="EZ120" s="3">
        <v>8703.15</v>
      </c>
      <c r="FA120" s="3">
        <v>9149.5499999999993</v>
      </c>
      <c r="FB120" s="3">
        <v>8790.0300000000007</v>
      </c>
      <c r="FC120" s="3">
        <v>9170.36</v>
      </c>
      <c r="FD120" s="3">
        <v>8677.2900000000009</v>
      </c>
      <c r="FE120" s="3">
        <v>8998.98</v>
      </c>
      <c r="FF120" s="3">
        <v>8586.19</v>
      </c>
      <c r="FG120" s="3">
        <v>8816.43</v>
      </c>
      <c r="FH120" s="3">
        <v>8174.03</v>
      </c>
      <c r="FI120" s="3">
        <v>8571.67</v>
      </c>
      <c r="FJ120" s="3">
        <v>8063.19</v>
      </c>
      <c r="FK120" s="3">
        <v>8483.64</v>
      </c>
      <c r="FL120" s="3">
        <v>7840.56</v>
      </c>
      <c r="FM120" s="3">
        <v>7869.53</v>
      </c>
      <c r="FN120" s="3">
        <v>6694.98</v>
      </c>
      <c r="FO120" s="3">
        <v>7034.89</v>
      </c>
      <c r="FP120" s="3">
        <v>6369.65</v>
      </c>
      <c r="FQ120" s="3">
        <v>6263.19</v>
      </c>
      <c r="FR120" s="3">
        <v>5622.87</v>
      </c>
      <c r="FS120" s="3">
        <v>5810.47</v>
      </c>
      <c r="FT120" s="3">
        <v>5261.38</v>
      </c>
      <c r="FU120" s="3">
        <v>5605.66</v>
      </c>
      <c r="FV120" s="3">
        <v>5295.54</v>
      </c>
      <c r="FW120" s="3">
        <v>5574.06</v>
      </c>
      <c r="FX120" s="3">
        <v>5184.28</v>
      </c>
      <c r="FY120" s="3">
        <v>5509.78</v>
      </c>
      <c r="FZ120" s="3">
        <v>5132.07</v>
      </c>
      <c r="GA120" s="3">
        <v>5629.11</v>
      </c>
      <c r="GB120" s="3">
        <v>5158.09</v>
      </c>
      <c r="GC120" s="3">
        <v>5490.58</v>
      </c>
      <c r="GD120" s="3">
        <v>5118.62</v>
      </c>
      <c r="GE120" s="3">
        <v>5607.35</v>
      </c>
      <c r="GF120" s="3">
        <v>5359.54</v>
      </c>
      <c r="GG120" s="3">
        <v>5718.25</v>
      </c>
      <c r="GH120" s="3">
        <v>5420.16</v>
      </c>
      <c r="GI120" s="3">
        <v>5637.18</v>
      </c>
      <c r="GJ120" s="3">
        <v>5543.05</v>
      </c>
      <c r="GK120" s="3">
        <v>5868.46</v>
      </c>
      <c r="GL120" s="3">
        <v>5381.03</v>
      </c>
      <c r="GM120" s="3">
        <v>5957.58</v>
      </c>
      <c r="GN120" s="3">
        <v>5540.65</v>
      </c>
      <c r="GO120" s="3">
        <v>5798.82</v>
      </c>
      <c r="GP120" s="3">
        <v>5536.72</v>
      </c>
      <c r="GQ120" s="3">
        <v>5943.97</v>
      </c>
      <c r="GR120" s="3">
        <v>5534.66</v>
      </c>
      <c r="GS120" s="3">
        <v>6166.34</v>
      </c>
      <c r="GT120" s="3">
        <v>5570.02</v>
      </c>
      <c r="GU120" s="3">
        <v>6106.38</v>
      </c>
      <c r="GV120" s="3">
        <v>5751.53</v>
      </c>
      <c r="GW120" s="3">
        <v>6185.29</v>
      </c>
      <c r="GX120" s="3">
        <v>5773.93</v>
      </c>
      <c r="GY120" s="3">
        <v>6117</v>
      </c>
      <c r="GZ120" s="3">
        <v>5746.54</v>
      </c>
      <c r="HA120" s="3">
        <v>6075.17</v>
      </c>
      <c r="HB120" s="3">
        <v>5733.39</v>
      </c>
      <c r="HC120" s="3">
        <v>6258.78</v>
      </c>
      <c r="HD120" s="3">
        <v>5681.46</v>
      </c>
      <c r="HE120" s="3">
        <v>6400.21</v>
      </c>
      <c r="HF120" s="3">
        <v>5712.31</v>
      </c>
      <c r="HG120" s="3">
        <v>6202.4</v>
      </c>
      <c r="HH120" s="3">
        <v>5803.79</v>
      </c>
      <c r="HI120" s="3">
        <v>6222.93</v>
      </c>
      <c r="HJ120" s="3">
        <v>5864.74</v>
      </c>
      <c r="HK120" s="3">
        <v>6153.52</v>
      </c>
      <c r="HL120" s="3">
        <v>5737.44</v>
      </c>
      <c r="HM120" s="3">
        <v>6132.18</v>
      </c>
      <c r="HN120" s="3">
        <v>5813.56</v>
      </c>
      <c r="HO120" s="3">
        <v>6304.13</v>
      </c>
      <c r="HP120" s="3">
        <v>5786.34</v>
      </c>
      <c r="HQ120" s="3">
        <v>6349.74</v>
      </c>
      <c r="HR120" s="3">
        <v>5727.89</v>
      </c>
      <c r="HS120" s="3">
        <v>6219.9</v>
      </c>
      <c r="HT120" s="3">
        <v>5775.09</v>
      </c>
      <c r="HU120" s="3">
        <v>5981.57</v>
      </c>
      <c r="HV120" s="3">
        <v>5566.49</v>
      </c>
      <c r="HW120" s="3">
        <v>5940.45</v>
      </c>
      <c r="HX120" s="3">
        <v>5514.59</v>
      </c>
      <c r="HY120" s="3">
        <v>5971.32</v>
      </c>
      <c r="HZ120" s="3">
        <v>5539.18</v>
      </c>
      <c r="IA120" s="3">
        <v>5854.88</v>
      </c>
      <c r="IB120" s="3">
        <v>5431.97</v>
      </c>
      <c r="IC120" s="3">
        <v>5828.53</v>
      </c>
      <c r="ID120" s="3">
        <v>5459.98</v>
      </c>
      <c r="IE120" s="3">
        <v>5709.39</v>
      </c>
      <c r="IF120" s="3">
        <v>5223.03</v>
      </c>
      <c r="IG120" s="3">
        <v>5779.68</v>
      </c>
      <c r="IH120" s="3">
        <v>5341.89</v>
      </c>
      <c r="II120" s="3">
        <v>5573.07</v>
      </c>
      <c r="IJ120" s="3">
        <v>5151.68</v>
      </c>
      <c r="IK120" s="3">
        <v>5518.26</v>
      </c>
      <c r="IL120" s="3">
        <v>5132.53</v>
      </c>
      <c r="IM120" s="3">
        <v>5566.57</v>
      </c>
      <c r="IN120" s="3">
        <v>5077.6499999999996</v>
      </c>
      <c r="IO120" s="3">
        <v>5486.21</v>
      </c>
      <c r="IP120" s="3">
        <v>5140.29</v>
      </c>
      <c r="IQ120" s="3">
        <v>5582.89</v>
      </c>
      <c r="IR120" s="3">
        <v>5101.2299999999996</v>
      </c>
      <c r="IS120" s="3">
        <v>5518.89</v>
      </c>
      <c r="IT120" s="3">
        <v>5033.09</v>
      </c>
      <c r="IU120" s="3">
        <v>5336.4</v>
      </c>
      <c r="IV120" s="3">
        <v>5110.1400000000003</v>
      </c>
    </row>
    <row r="121" spans="1:289" s="3" customFormat="1" x14ac:dyDescent="0.25">
      <c r="A121" s="4" t="s">
        <v>17</v>
      </c>
      <c r="B121" s="3">
        <v>13018.99</v>
      </c>
      <c r="C121" s="3">
        <v>13241.65</v>
      </c>
      <c r="D121" s="3">
        <v>13417.04</v>
      </c>
      <c r="E121" s="3">
        <v>14912.78</v>
      </c>
      <c r="F121" s="3">
        <v>15359.26</v>
      </c>
      <c r="G121" s="3">
        <v>16173.48</v>
      </c>
      <c r="H121" s="3">
        <v>16546.79</v>
      </c>
      <c r="I121" s="3">
        <v>17464.59</v>
      </c>
      <c r="J121" s="3">
        <v>17758.78</v>
      </c>
      <c r="K121" s="3">
        <v>18754.29</v>
      </c>
      <c r="L121" s="3">
        <v>19209.95</v>
      </c>
      <c r="M121" s="3">
        <v>20815.2</v>
      </c>
      <c r="N121" s="3">
        <v>21256.09</v>
      </c>
      <c r="O121" s="3">
        <v>22386.21</v>
      </c>
      <c r="P121" s="3">
        <v>22130.65</v>
      </c>
      <c r="Q121" s="3">
        <v>22792.13</v>
      </c>
      <c r="R121" s="3">
        <v>23210.83</v>
      </c>
      <c r="S121" s="3">
        <v>24996.73</v>
      </c>
      <c r="T121" s="3">
        <v>26319.3</v>
      </c>
      <c r="U121" s="3">
        <v>28155.07</v>
      </c>
      <c r="V121" s="3">
        <v>28849.8</v>
      </c>
      <c r="W121" s="3">
        <v>29362.19</v>
      </c>
      <c r="X121" s="3">
        <v>28963.67</v>
      </c>
      <c r="Y121" s="3">
        <v>29145.72</v>
      </c>
      <c r="Z121" s="3">
        <v>28878.880000000001</v>
      </c>
      <c r="AA121" s="3">
        <v>29876.22</v>
      </c>
      <c r="AB121" s="3">
        <v>30206.35</v>
      </c>
      <c r="AC121" s="3">
        <v>31137.07</v>
      </c>
      <c r="AD121" s="3">
        <v>31006.6</v>
      </c>
      <c r="AE121" s="3">
        <v>31166.39</v>
      </c>
      <c r="AF121" s="3">
        <v>30186.959999999999</v>
      </c>
      <c r="AG121" s="3">
        <v>29855.61</v>
      </c>
      <c r="AH121" s="3">
        <v>28403.1</v>
      </c>
      <c r="AI121" s="3">
        <v>27726.74</v>
      </c>
      <c r="AJ121" s="3">
        <v>26177.279999999999</v>
      </c>
      <c r="AK121" s="3">
        <v>25294.81</v>
      </c>
      <c r="AL121" s="3">
        <v>24146.89</v>
      </c>
      <c r="AM121" s="3">
        <v>24166.07</v>
      </c>
      <c r="AN121" s="3">
        <v>23365.18</v>
      </c>
      <c r="AO121" s="3">
        <v>23249.4</v>
      </c>
      <c r="AP121" s="3">
        <v>22451.63</v>
      </c>
      <c r="AQ121" s="3">
        <v>22592.97</v>
      </c>
      <c r="AR121" s="3">
        <v>21632.01</v>
      </c>
      <c r="AS121" s="3">
        <v>21983.360000000001</v>
      </c>
      <c r="AT121" s="3">
        <v>21596.93</v>
      </c>
      <c r="AU121" s="3">
        <v>21977.01</v>
      </c>
      <c r="AV121" s="3">
        <v>22095.23</v>
      </c>
      <c r="AW121" s="3">
        <v>22797.88</v>
      </c>
      <c r="AX121" s="3">
        <v>22935.11</v>
      </c>
      <c r="AY121" s="3">
        <v>23439.07</v>
      </c>
      <c r="AZ121" s="3">
        <v>23446.89</v>
      </c>
      <c r="BA121" s="3">
        <v>24187.13</v>
      </c>
      <c r="BB121" s="3">
        <v>24000.61</v>
      </c>
      <c r="BC121" s="3">
        <v>24425.53</v>
      </c>
      <c r="BD121" s="3">
        <v>24580.13</v>
      </c>
      <c r="BE121" s="3">
        <v>24989.32</v>
      </c>
      <c r="BF121" s="3">
        <v>24746.54</v>
      </c>
      <c r="BG121" s="3">
        <v>25439.24</v>
      </c>
      <c r="BH121" s="3">
        <v>25261.08</v>
      </c>
      <c r="BI121" s="3">
        <v>25835.52</v>
      </c>
      <c r="BJ121" s="3">
        <v>25499.3</v>
      </c>
      <c r="BK121" s="3">
        <v>25844.22</v>
      </c>
      <c r="BL121" s="3">
        <v>25289.54</v>
      </c>
      <c r="BM121" s="3">
        <v>25564.07</v>
      </c>
      <c r="BN121" s="3">
        <v>24765.46</v>
      </c>
      <c r="BO121" s="3">
        <v>24781.1</v>
      </c>
      <c r="BP121" s="3">
        <v>23851.21</v>
      </c>
      <c r="BQ121" s="3">
        <v>23801.37</v>
      </c>
      <c r="BR121" s="3">
        <v>22916.5</v>
      </c>
      <c r="BS121" s="3">
        <v>22611.47</v>
      </c>
      <c r="BT121" s="3">
        <v>21631.54</v>
      </c>
      <c r="BU121" s="3">
        <v>21427.85</v>
      </c>
      <c r="BV121" s="3">
        <v>20442.05</v>
      </c>
      <c r="BW121" s="3">
        <v>20159.11</v>
      </c>
      <c r="BX121" s="3">
        <v>18631.53</v>
      </c>
      <c r="BY121" s="3">
        <v>18493.03</v>
      </c>
      <c r="BZ121" s="3">
        <v>17564.62</v>
      </c>
      <c r="CA121" s="3">
        <v>17619.13</v>
      </c>
      <c r="CB121" s="3">
        <v>15771.78</v>
      </c>
      <c r="CC121" s="3">
        <v>14553.94</v>
      </c>
      <c r="CD121" s="3">
        <v>13505.76</v>
      </c>
      <c r="CE121" s="3">
        <v>12552.39</v>
      </c>
      <c r="CF121" s="3">
        <v>11341.79</v>
      </c>
      <c r="CG121" s="3">
        <v>10918.07</v>
      </c>
      <c r="CH121" s="3">
        <v>10057.129999999999</v>
      </c>
      <c r="CI121" s="3">
        <v>10014.709999999999</v>
      </c>
      <c r="CJ121" s="3">
        <v>9327.32</v>
      </c>
      <c r="CK121" s="3">
        <v>9552.06</v>
      </c>
      <c r="CL121" s="3">
        <v>8991</v>
      </c>
      <c r="CM121" s="3">
        <v>9465.4</v>
      </c>
      <c r="CN121" s="3">
        <v>8957.7000000000007</v>
      </c>
      <c r="CO121" s="3">
        <v>9406.18</v>
      </c>
      <c r="CP121" s="3">
        <v>8871.86</v>
      </c>
      <c r="CQ121" s="3">
        <v>9323.4500000000007</v>
      </c>
      <c r="CR121" s="3">
        <v>8880.08</v>
      </c>
      <c r="CS121" s="3">
        <v>9493.61</v>
      </c>
      <c r="CT121" s="3">
        <v>9306.43</v>
      </c>
      <c r="CU121" s="3">
        <v>9732.2999999999993</v>
      </c>
      <c r="CV121" s="3">
        <v>9431.32</v>
      </c>
      <c r="CW121" s="3">
        <v>9743.07</v>
      </c>
      <c r="CX121" s="3">
        <v>9459.7199999999993</v>
      </c>
      <c r="CY121" s="3">
        <v>9915.6299999999992</v>
      </c>
      <c r="CZ121" s="3">
        <v>9654.73</v>
      </c>
      <c r="DA121" s="3">
        <v>9986.8700000000008</v>
      </c>
      <c r="DB121" s="3">
        <v>9872.2800000000007</v>
      </c>
      <c r="DC121" s="3">
        <v>10409.31</v>
      </c>
      <c r="DD121" s="3">
        <v>9921.52</v>
      </c>
      <c r="DE121" s="3">
        <v>10736.5</v>
      </c>
      <c r="DF121" s="3">
        <v>10458.67</v>
      </c>
      <c r="DG121" s="3">
        <v>11177.39</v>
      </c>
      <c r="DH121" s="3">
        <v>11072.73</v>
      </c>
      <c r="DI121" s="3">
        <v>11636.5</v>
      </c>
      <c r="DJ121" s="3">
        <v>11306.24</v>
      </c>
      <c r="DK121" s="3">
        <v>12137.38</v>
      </c>
      <c r="DL121" s="3">
        <v>11713.79</v>
      </c>
      <c r="DM121" s="3">
        <v>12272.71</v>
      </c>
      <c r="DN121" s="3">
        <v>11687.72</v>
      </c>
      <c r="DO121" s="3">
        <v>12018.98</v>
      </c>
      <c r="DP121" s="3">
        <v>11450.02</v>
      </c>
      <c r="DQ121" s="3">
        <v>11767.73</v>
      </c>
      <c r="DR121" s="3">
        <v>11323.91</v>
      </c>
      <c r="DS121" s="3">
        <v>11859.97</v>
      </c>
      <c r="DT121" s="3">
        <v>11415.2</v>
      </c>
      <c r="DU121" s="3">
        <v>12010.83</v>
      </c>
      <c r="DV121" s="3">
        <v>11804.07</v>
      </c>
      <c r="DW121" s="3">
        <v>12113.99</v>
      </c>
      <c r="DX121" s="3">
        <v>11896.46</v>
      </c>
      <c r="DY121" s="3">
        <v>12250.49</v>
      </c>
      <c r="DZ121" s="3">
        <v>12201.26</v>
      </c>
      <c r="EA121" s="3">
        <v>12450.71</v>
      </c>
      <c r="EB121" s="3">
        <v>12074.66</v>
      </c>
      <c r="EC121" s="3">
        <v>12380.08</v>
      </c>
      <c r="ED121" s="3">
        <v>11817.86</v>
      </c>
      <c r="EE121" s="3">
        <v>12030.2</v>
      </c>
      <c r="EF121" s="3">
        <v>11550.27</v>
      </c>
      <c r="EG121" s="3">
        <v>11799.96</v>
      </c>
      <c r="EH121" s="3">
        <v>11254.27</v>
      </c>
      <c r="EI121" s="3">
        <v>11535.85</v>
      </c>
      <c r="EJ121" s="3">
        <v>10933.9</v>
      </c>
      <c r="EK121" s="3">
        <v>11083.89</v>
      </c>
      <c r="EL121" s="3">
        <v>10625.61</v>
      </c>
      <c r="EM121" s="3">
        <v>10622.99</v>
      </c>
      <c r="EN121" s="3">
        <v>10112.290000000001</v>
      </c>
      <c r="EO121" s="3">
        <v>10364.58</v>
      </c>
      <c r="EP121" s="3">
        <v>10256.02</v>
      </c>
      <c r="EQ121" s="3">
        <v>10338.19</v>
      </c>
      <c r="ER121" s="3">
        <v>9781.76</v>
      </c>
      <c r="ES121" s="3">
        <v>10124.15</v>
      </c>
      <c r="ET121" s="3">
        <v>9523.27</v>
      </c>
      <c r="EU121" s="3">
        <v>9890.17</v>
      </c>
      <c r="EV121" s="3">
        <v>9473.68</v>
      </c>
      <c r="EW121" s="3">
        <v>9635.27</v>
      </c>
      <c r="EX121" s="3">
        <v>9455.66</v>
      </c>
      <c r="EY121" s="3">
        <v>9680.68</v>
      </c>
      <c r="EZ121" s="3">
        <v>9147.64</v>
      </c>
      <c r="FA121" s="3">
        <v>9569.7000000000007</v>
      </c>
      <c r="FB121" s="3">
        <v>9166.01</v>
      </c>
      <c r="FC121" s="3">
        <v>9554.7999999999993</v>
      </c>
      <c r="FD121" s="3">
        <v>9058.6200000000008</v>
      </c>
      <c r="FE121" s="3">
        <v>9400.2999999999993</v>
      </c>
      <c r="FF121" s="3">
        <v>8959.76</v>
      </c>
      <c r="FG121" s="3">
        <v>9167.17</v>
      </c>
      <c r="FH121" s="3">
        <v>8577.67</v>
      </c>
      <c r="FI121" s="3">
        <v>8952.74</v>
      </c>
      <c r="FJ121" s="3">
        <v>8411.5300000000007</v>
      </c>
      <c r="FK121" s="3">
        <v>8813.76</v>
      </c>
      <c r="FL121" s="3">
        <v>8223.2800000000007</v>
      </c>
      <c r="FM121" s="3">
        <v>8255.26</v>
      </c>
      <c r="FN121" s="3">
        <v>6993.08</v>
      </c>
      <c r="FO121" s="3">
        <v>7376.48</v>
      </c>
      <c r="FP121" s="3">
        <v>6674.14</v>
      </c>
      <c r="FQ121" s="3">
        <v>6568.66</v>
      </c>
      <c r="FR121" s="3">
        <v>5883.21</v>
      </c>
      <c r="FS121" s="3">
        <v>6073.49</v>
      </c>
      <c r="FT121" s="3">
        <v>5480.22</v>
      </c>
      <c r="FU121" s="3">
        <v>5831.27</v>
      </c>
      <c r="FV121" s="3">
        <v>5562.22</v>
      </c>
      <c r="FW121" s="3">
        <v>5787.03</v>
      </c>
      <c r="FX121" s="3">
        <v>5405.63</v>
      </c>
      <c r="FY121" s="3">
        <v>5735.58</v>
      </c>
      <c r="FZ121" s="3">
        <v>5361.88</v>
      </c>
      <c r="GA121" s="3">
        <v>5856.3</v>
      </c>
      <c r="GB121" s="3">
        <v>5392.42</v>
      </c>
      <c r="GC121" s="3">
        <v>5716.96</v>
      </c>
      <c r="GD121" s="3">
        <v>5344.47</v>
      </c>
      <c r="GE121" s="3">
        <v>5809.32</v>
      </c>
      <c r="GF121" s="3">
        <v>5560.58</v>
      </c>
      <c r="GG121" s="3">
        <v>5922.62</v>
      </c>
      <c r="GH121" s="3">
        <v>5672.91</v>
      </c>
      <c r="GI121" s="3">
        <v>5858.25</v>
      </c>
      <c r="GJ121" s="3">
        <v>5790.98</v>
      </c>
      <c r="GK121" s="3">
        <v>6082.42</v>
      </c>
      <c r="GL121" s="3">
        <v>5590.75</v>
      </c>
      <c r="GM121" s="3">
        <v>6181.96</v>
      </c>
      <c r="GN121" s="3">
        <v>5777.19</v>
      </c>
      <c r="GO121" s="3">
        <v>6040.54</v>
      </c>
      <c r="GP121" s="3">
        <v>5786.66</v>
      </c>
      <c r="GQ121" s="3">
        <v>6147.24</v>
      </c>
      <c r="GR121" s="3">
        <v>5771.73</v>
      </c>
      <c r="GS121" s="3">
        <v>6385.72</v>
      </c>
      <c r="GT121" s="3">
        <v>5788.48</v>
      </c>
      <c r="GU121" s="3">
        <v>6356.01</v>
      </c>
      <c r="GV121" s="3">
        <v>6003.14</v>
      </c>
      <c r="GW121" s="3">
        <v>6407.94</v>
      </c>
      <c r="GX121" s="3">
        <v>5976.45</v>
      </c>
      <c r="GY121" s="3">
        <v>6349.29</v>
      </c>
      <c r="GZ121" s="3">
        <v>5986.5</v>
      </c>
      <c r="HA121" s="3">
        <v>6272.57</v>
      </c>
      <c r="HB121" s="3">
        <v>5967.53</v>
      </c>
      <c r="HC121" s="3">
        <v>6500.32</v>
      </c>
      <c r="HD121" s="3">
        <v>5933.36</v>
      </c>
      <c r="HE121" s="3">
        <v>6645.34</v>
      </c>
      <c r="HF121" s="3">
        <v>5952.16</v>
      </c>
      <c r="HG121" s="3">
        <v>6424.12</v>
      </c>
      <c r="HH121" s="3">
        <v>5988.23</v>
      </c>
      <c r="HI121" s="3">
        <v>6436.92</v>
      </c>
      <c r="HJ121" s="3">
        <v>6097.69</v>
      </c>
      <c r="HK121" s="3">
        <v>6376.03</v>
      </c>
      <c r="HL121" s="3">
        <v>5952.75</v>
      </c>
      <c r="HM121" s="3">
        <v>6373.36</v>
      </c>
      <c r="HN121" s="3">
        <v>6077.15</v>
      </c>
      <c r="HO121" s="3">
        <v>6521.56</v>
      </c>
      <c r="HP121" s="3">
        <v>6009.66</v>
      </c>
      <c r="HQ121" s="3">
        <v>6589.22</v>
      </c>
      <c r="HR121" s="3">
        <v>5984.93</v>
      </c>
      <c r="HS121" s="3">
        <v>6449.57</v>
      </c>
      <c r="HT121" s="3">
        <v>5959.56</v>
      </c>
      <c r="HU121" s="3">
        <v>6252.58</v>
      </c>
      <c r="HV121" s="3">
        <v>5816.25</v>
      </c>
      <c r="HW121" s="3">
        <v>6161.28</v>
      </c>
      <c r="HX121" s="3">
        <v>5739.16</v>
      </c>
      <c r="HY121" s="3">
        <v>6163.76</v>
      </c>
      <c r="HZ121" s="3">
        <v>5743.81</v>
      </c>
      <c r="IA121" s="3">
        <v>6074.02</v>
      </c>
      <c r="IB121" s="3">
        <v>5620.38</v>
      </c>
      <c r="IC121" s="3">
        <v>6013.23</v>
      </c>
      <c r="ID121" s="3">
        <v>5657.32</v>
      </c>
      <c r="IE121" s="3">
        <v>5882.78</v>
      </c>
      <c r="IF121" s="3">
        <v>5409.02</v>
      </c>
      <c r="IG121" s="3">
        <v>5926.68</v>
      </c>
      <c r="IH121" s="3">
        <v>5540.72</v>
      </c>
      <c r="II121" s="3">
        <v>5775.26</v>
      </c>
      <c r="IJ121" s="3">
        <v>5309.35</v>
      </c>
      <c r="IK121" s="3">
        <v>5726.15</v>
      </c>
      <c r="IL121" s="3">
        <v>5286.05</v>
      </c>
      <c r="IM121" s="3">
        <v>5737.73</v>
      </c>
      <c r="IN121" s="3">
        <v>5269.87</v>
      </c>
      <c r="IO121" s="3">
        <v>5670.98</v>
      </c>
      <c r="IP121" s="3">
        <v>5313.97</v>
      </c>
      <c r="IQ121" s="3">
        <v>5713.66</v>
      </c>
      <c r="IR121" s="3">
        <v>5231.3500000000004</v>
      </c>
      <c r="IS121" s="3">
        <v>5670.17</v>
      </c>
      <c r="IT121" s="3">
        <v>5167.2700000000004</v>
      </c>
      <c r="IU121" s="3">
        <v>5522.32</v>
      </c>
      <c r="IV121" s="3">
        <v>5291.91</v>
      </c>
    </row>
    <row r="122" spans="1:289" s="3" customFormat="1" x14ac:dyDescent="0.25">
      <c r="A122" s="4" t="s">
        <v>18</v>
      </c>
      <c r="B122" s="3">
        <v>13182.64</v>
      </c>
      <c r="C122" s="3">
        <v>13312.87</v>
      </c>
      <c r="D122" s="3">
        <v>13475.11</v>
      </c>
      <c r="E122" s="3">
        <v>15096.86</v>
      </c>
      <c r="F122" s="3">
        <v>15467.54</v>
      </c>
      <c r="G122" s="3">
        <v>16320.77</v>
      </c>
      <c r="H122" s="3">
        <v>16754.61</v>
      </c>
      <c r="I122" s="3">
        <v>17671.95</v>
      </c>
      <c r="J122" s="3">
        <v>17922.07</v>
      </c>
      <c r="K122" s="3">
        <v>18959.55</v>
      </c>
      <c r="L122" s="3">
        <v>19470.55</v>
      </c>
      <c r="M122" s="3">
        <v>21129.54</v>
      </c>
      <c r="N122" s="3">
        <v>21575.71</v>
      </c>
      <c r="O122" s="3">
        <v>22702.26</v>
      </c>
      <c r="P122" s="3">
        <v>22504.93</v>
      </c>
      <c r="Q122" s="3">
        <v>23257.42</v>
      </c>
      <c r="R122" s="3">
        <v>23557.94</v>
      </c>
      <c r="S122" s="3">
        <v>25476.81</v>
      </c>
      <c r="T122" s="3">
        <v>26792</v>
      </c>
      <c r="U122" s="3">
        <v>28659.11</v>
      </c>
      <c r="V122" s="3">
        <v>29370.35</v>
      </c>
      <c r="W122" s="3">
        <v>29886.2</v>
      </c>
      <c r="X122" s="3">
        <v>29540.639999999999</v>
      </c>
      <c r="Y122" s="3">
        <v>29704.04</v>
      </c>
      <c r="Z122" s="3">
        <v>29476.29</v>
      </c>
      <c r="AA122" s="3">
        <v>30384.81</v>
      </c>
      <c r="AB122" s="3">
        <v>30745.279999999999</v>
      </c>
      <c r="AC122" s="3">
        <v>31645.119999999999</v>
      </c>
      <c r="AD122" s="3">
        <v>31571.34</v>
      </c>
      <c r="AE122" s="3">
        <v>31724.57</v>
      </c>
      <c r="AF122" s="3">
        <v>30704.84</v>
      </c>
      <c r="AG122" s="3">
        <v>30274.21</v>
      </c>
      <c r="AH122" s="3">
        <v>28795.34</v>
      </c>
      <c r="AI122" s="3">
        <v>28088.35</v>
      </c>
      <c r="AJ122" s="3">
        <v>26463.8</v>
      </c>
      <c r="AK122" s="3">
        <v>25571.88</v>
      </c>
      <c r="AL122" s="3">
        <v>24402.42</v>
      </c>
      <c r="AM122" s="3">
        <v>24362.82</v>
      </c>
      <c r="AN122" s="3">
        <v>23558.74</v>
      </c>
      <c r="AO122" s="3">
        <v>23446.47</v>
      </c>
      <c r="AP122" s="3">
        <v>22579.09</v>
      </c>
      <c r="AQ122" s="3">
        <v>22748.41</v>
      </c>
      <c r="AR122" s="3">
        <v>21862.36</v>
      </c>
      <c r="AS122" s="3">
        <v>22173.53</v>
      </c>
      <c r="AT122" s="3">
        <v>21756.43</v>
      </c>
      <c r="AU122" s="3">
        <v>22236.28</v>
      </c>
      <c r="AV122" s="3">
        <v>22354.66</v>
      </c>
      <c r="AW122" s="3">
        <v>23015.74</v>
      </c>
      <c r="AX122" s="3">
        <v>23179.05</v>
      </c>
      <c r="AY122" s="3">
        <v>23763.77</v>
      </c>
      <c r="AZ122" s="3">
        <v>23727.35</v>
      </c>
      <c r="BA122" s="3">
        <v>24449.5</v>
      </c>
      <c r="BB122" s="3">
        <v>24183.88</v>
      </c>
      <c r="BC122" s="3">
        <v>24701.66</v>
      </c>
      <c r="BD122" s="3">
        <v>24802.61</v>
      </c>
      <c r="BE122" s="3">
        <v>25254.85</v>
      </c>
      <c r="BF122" s="3">
        <v>25003.54</v>
      </c>
      <c r="BG122" s="3">
        <v>25750.2</v>
      </c>
      <c r="BH122" s="3">
        <v>25529.9</v>
      </c>
      <c r="BI122" s="3">
        <v>26081.74</v>
      </c>
      <c r="BJ122" s="3">
        <v>25804.37</v>
      </c>
      <c r="BK122" s="3">
        <v>26112.75</v>
      </c>
      <c r="BL122" s="3">
        <v>25642.42</v>
      </c>
      <c r="BM122" s="3">
        <v>25703.96</v>
      </c>
      <c r="BN122" s="3">
        <v>24945.9</v>
      </c>
      <c r="BO122" s="3">
        <v>25039.57</v>
      </c>
      <c r="BP122" s="3">
        <v>24080.59</v>
      </c>
      <c r="BQ122" s="3">
        <v>23936.17</v>
      </c>
      <c r="BR122" s="3">
        <v>23049.45</v>
      </c>
      <c r="BS122" s="3">
        <v>22757.33</v>
      </c>
      <c r="BT122" s="3">
        <v>21831.96</v>
      </c>
      <c r="BU122" s="3">
        <v>21506.69</v>
      </c>
      <c r="BV122" s="3">
        <v>20580.22</v>
      </c>
      <c r="BW122" s="3">
        <v>20252.48</v>
      </c>
      <c r="BX122" s="3">
        <v>18767.189999999999</v>
      </c>
      <c r="BY122" s="3">
        <v>18596.439999999999</v>
      </c>
      <c r="BZ122" s="3">
        <v>17704.240000000002</v>
      </c>
      <c r="CA122" s="3">
        <v>17777.28</v>
      </c>
      <c r="CB122" s="3">
        <v>15835.11</v>
      </c>
      <c r="CC122" s="3">
        <v>14645.69</v>
      </c>
      <c r="CD122" s="3">
        <v>13539.86</v>
      </c>
      <c r="CE122" s="3">
        <v>12619.37</v>
      </c>
      <c r="CF122" s="3">
        <v>11394.96</v>
      </c>
      <c r="CG122" s="3">
        <v>11036.74</v>
      </c>
      <c r="CH122" s="3">
        <v>10170.99</v>
      </c>
      <c r="CI122" s="3">
        <v>10165.66</v>
      </c>
      <c r="CJ122" s="3">
        <v>9430.35</v>
      </c>
      <c r="CK122" s="3">
        <v>9631.93</v>
      </c>
      <c r="CL122" s="3">
        <v>9177.2000000000007</v>
      </c>
      <c r="CM122" s="3">
        <v>9630.61</v>
      </c>
      <c r="CN122" s="3">
        <v>9082.4</v>
      </c>
      <c r="CO122" s="3">
        <v>9566.08</v>
      </c>
      <c r="CP122" s="3">
        <v>9041.35</v>
      </c>
      <c r="CQ122" s="3">
        <v>9434.4</v>
      </c>
      <c r="CR122" s="3">
        <v>9043.33</v>
      </c>
      <c r="CS122" s="3">
        <v>9642.52</v>
      </c>
      <c r="CT122" s="3">
        <v>9460.6299999999992</v>
      </c>
      <c r="CU122" s="3">
        <v>9909.4699999999993</v>
      </c>
      <c r="CV122" s="3">
        <v>9576.41</v>
      </c>
      <c r="CW122" s="3">
        <v>9888.2099999999991</v>
      </c>
      <c r="CX122" s="3">
        <v>9537.76</v>
      </c>
      <c r="CY122" s="3">
        <v>10075.31</v>
      </c>
      <c r="CZ122" s="3">
        <v>9744.42</v>
      </c>
      <c r="DA122" s="3">
        <v>10102.15</v>
      </c>
      <c r="DB122" s="3">
        <v>9966.16</v>
      </c>
      <c r="DC122" s="3">
        <v>10524.09</v>
      </c>
      <c r="DD122" s="3">
        <v>10074.530000000001</v>
      </c>
      <c r="DE122" s="3">
        <v>10907.12</v>
      </c>
      <c r="DF122" s="3">
        <v>10641.72</v>
      </c>
      <c r="DG122" s="3">
        <v>11364.08</v>
      </c>
      <c r="DH122" s="3">
        <v>11235.66</v>
      </c>
      <c r="DI122" s="3">
        <v>11824.74</v>
      </c>
      <c r="DJ122" s="3">
        <v>11501.71</v>
      </c>
      <c r="DK122" s="3">
        <v>12316.72</v>
      </c>
      <c r="DL122" s="3">
        <v>11926.84</v>
      </c>
      <c r="DM122" s="3">
        <v>12465.27</v>
      </c>
      <c r="DN122" s="3">
        <v>11889.87</v>
      </c>
      <c r="DO122" s="3">
        <v>12129.44</v>
      </c>
      <c r="DP122" s="3">
        <v>11569.47</v>
      </c>
      <c r="DQ122" s="3">
        <v>11896.95</v>
      </c>
      <c r="DR122" s="3">
        <v>11477.86</v>
      </c>
      <c r="DS122" s="3">
        <v>11938.55</v>
      </c>
      <c r="DT122" s="3">
        <v>11602.46</v>
      </c>
      <c r="DU122" s="3">
        <v>12161.85</v>
      </c>
      <c r="DV122" s="3">
        <v>11926.64</v>
      </c>
      <c r="DW122" s="3">
        <v>12283.85</v>
      </c>
      <c r="DX122" s="3">
        <v>12066.47</v>
      </c>
      <c r="DY122" s="3">
        <v>12471.6</v>
      </c>
      <c r="DZ122" s="3">
        <v>12302.44</v>
      </c>
      <c r="EA122" s="3">
        <v>12596.48</v>
      </c>
      <c r="EB122" s="3">
        <v>12203.86</v>
      </c>
      <c r="EC122" s="3">
        <v>12493.68</v>
      </c>
      <c r="ED122" s="3">
        <v>11951.71</v>
      </c>
      <c r="EE122" s="3">
        <v>12205.61</v>
      </c>
      <c r="EF122" s="3">
        <v>11642.84</v>
      </c>
      <c r="EG122" s="3">
        <v>11864.13</v>
      </c>
      <c r="EH122" s="3">
        <v>11403</v>
      </c>
      <c r="EI122" s="3">
        <v>11656.62</v>
      </c>
      <c r="EJ122" s="3">
        <v>11056.77</v>
      </c>
      <c r="EK122" s="3">
        <v>11234.95</v>
      </c>
      <c r="EL122" s="3">
        <v>10727.3</v>
      </c>
      <c r="EM122" s="3">
        <v>10770.91</v>
      </c>
      <c r="EN122" s="3">
        <v>10220.18</v>
      </c>
      <c r="EO122" s="3">
        <v>10460.799999999999</v>
      </c>
      <c r="EP122" s="3">
        <v>10280.92</v>
      </c>
      <c r="EQ122" s="3">
        <v>10392.530000000001</v>
      </c>
      <c r="ER122" s="3">
        <v>9826.66</v>
      </c>
      <c r="ES122" s="3">
        <v>10201.620000000001</v>
      </c>
      <c r="ET122" s="3">
        <v>9657.2999999999993</v>
      </c>
      <c r="EU122" s="3">
        <v>9984.41</v>
      </c>
      <c r="EV122" s="3">
        <v>9531.74</v>
      </c>
      <c r="EW122" s="3">
        <v>9778.86</v>
      </c>
      <c r="EX122" s="3">
        <v>9472.35</v>
      </c>
      <c r="EY122" s="3">
        <v>9784.57</v>
      </c>
      <c r="EZ122" s="3">
        <v>9231.56</v>
      </c>
      <c r="FA122" s="3">
        <v>9606.58</v>
      </c>
      <c r="FB122" s="3">
        <v>9211.41</v>
      </c>
      <c r="FC122" s="3">
        <v>9656.4500000000007</v>
      </c>
      <c r="FD122" s="3">
        <v>9109.18</v>
      </c>
      <c r="FE122" s="3">
        <v>9412.2999999999993</v>
      </c>
      <c r="FF122" s="3">
        <v>8971.58</v>
      </c>
      <c r="FG122" s="3">
        <v>9228.19</v>
      </c>
      <c r="FH122" s="3">
        <v>8619.11</v>
      </c>
      <c r="FI122" s="3">
        <v>8964.52</v>
      </c>
      <c r="FJ122" s="3">
        <v>8396.1</v>
      </c>
      <c r="FK122" s="3">
        <v>8881.09</v>
      </c>
      <c r="FL122" s="3">
        <v>8249.4699999999993</v>
      </c>
      <c r="FM122" s="3">
        <v>8308.61</v>
      </c>
      <c r="FN122" s="3">
        <v>7047.66</v>
      </c>
      <c r="FO122" s="3">
        <v>7333.43</v>
      </c>
      <c r="FP122" s="3">
        <v>6708.52</v>
      </c>
      <c r="FQ122" s="3">
        <v>6597.49</v>
      </c>
      <c r="FR122" s="3">
        <v>5921.75</v>
      </c>
      <c r="FS122" s="3">
        <v>6079.88</v>
      </c>
      <c r="FT122" s="3">
        <v>5505.93</v>
      </c>
      <c r="FU122" s="3">
        <v>5848.15</v>
      </c>
      <c r="FV122" s="3">
        <v>5570.75</v>
      </c>
      <c r="FW122" s="3">
        <v>5831.36</v>
      </c>
      <c r="FX122" s="3">
        <v>5445.24</v>
      </c>
      <c r="FY122" s="3">
        <v>5754.07</v>
      </c>
      <c r="FZ122" s="3">
        <v>5351.41</v>
      </c>
      <c r="GA122" s="3">
        <v>5879.95</v>
      </c>
      <c r="GB122" s="3">
        <v>5463.22</v>
      </c>
      <c r="GC122" s="3">
        <v>5690.95</v>
      </c>
      <c r="GD122" s="3">
        <v>5422</v>
      </c>
      <c r="GE122" s="3">
        <v>5836.44</v>
      </c>
      <c r="GF122" s="3">
        <v>5607.93</v>
      </c>
      <c r="GG122" s="3">
        <v>5938.38</v>
      </c>
      <c r="GH122" s="3">
        <v>5671.57</v>
      </c>
      <c r="GI122" s="3">
        <v>5897.92</v>
      </c>
      <c r="GJ122" s="3">
        <v>5794.34</v>
      </c>
      <c r="GK122" s="3">
        <v>6061.52</v>
      </c>
      <c r="GL122" s="3">
        <v>5639.18</v>
      </c>
      <c r="GM122" s="3">
        <v>6177.86</v>
      </c>
      <c r="GN122" s="3">
        <v>5817.92</v>
      </c>
      <c r="GO122" s="3">
        <v>6110.67</v>
      </c>
      <c r="GP122" s="3">
        <v>5816.69</v>
      </c>
      <c r="GQ122" s="3">
        <v>6197.38</v>
      </c>
      <c r="GR122" s="3">
        <v>5817.21</v>
      </c>
      <c r="GS122" s="3">
        <v>6362.9</v>
      </c>
      <c r="GT122" s="3">
        <v>5794.96</v>
      </c>
      <c r="GU122" s="3">
        <v>6369.57</v>
      </c>
      <c r="GV122" s="3">
        <v>5980.26</v>
      </c>
      <c r="GW122" s="3">
        <v>6405.53</v>
      </c>
      <c r="GX122" s="3">
        <v>6031.78</v>
      </c>
      <c r="GY122" s="3">
        <v>6406.72</v>
      </c>
      <c r="GZ122" s="3">
        <v>6007.51</v>
      </c>
      <c r="HA122" s="3">
        <v>6342.12</v>
      </c>
      <c r="HB122" s="3">
        <v>5985.54</v>
      </c>
      <c r="HC122" s="3">
        <v>6536.3</v>
      </c>
      <c r="HD122" s="3">
        <v>5914.66</v>
      </c>
      <c r="HE122" s="3">
        <v>6676.26</v>
      </c>
      <c r="HF122" s="3">
        <v>5891.61</v>
      </c>
      <c r="HG122" s="3">
        <v>6473.3</v>
      </c>
      <c r="HH122" s="3">
        <v>6033.32</v>
      </c>
      <c r="HI122" s="3">
        <v>6499.84</v>
      </c>
      <c r="HJ122" s="3">
        <v>6092.35</v>
      </c>
      <c r="HK122" s="3">
        <v>6393.23</v>
      </c>
      <c r="HL122" s="3">
        <v>6023.77</v>
      </c>
      <c r="HM122" s="3">
        <v>6383.62</v>
      </c>
      <c r="HN122" s="3">
        <v>6112.09</v>
      </c>
      <c r="HO122" s="3">
        <v>6563.43</v>
      </c>
      <c r="HP122" s="3">
        <v>6017.62</v>
      </c>
      <c r="HQ122" s="3">
        <v>6590.36</v>
      </c>
      <c r="HR122" s="3">
        <v>6027.31</v>
      </c>
      <c r="HS122" s="3">
        <v>6482.98</v>
      </c>
      <c r="HT122" s="3">
        <v>5977.38</v>
      </c>
      <c r="HU122" s="3">
        <v>6257.57</v>
      </c>
      <c r="HV122" s="3">
        <v>5798.88</v>
      </c>
      <c r="HW122" s="3">
        <v>6156.07</v>
      </c>
      <c r="HX122" s="3">
        <v>5711.77</v>
      </c>
      <c r="HY122" s="3">
        <v>6157.69</v>
      </c>
      <c r="HZ122" s="3">
        <v>5733.56</v>
      </c>
      <c r="IA122" s="3">
        <v>6063.88</v>
      </c>
      <c r="IB122" s="3">
        <v>5677.01</v>
      </c>
      <c r="IC122" s="3">
        <v>5976.92</v>
      </c>
      <c r="ID122" s="3">
        <v>5657.51</v>
      </c>
      <c r="IE122" s="3">
        <v>5843.47</v>
      </c>
      <c r="IF122" s="3">
        <v>5403.45</v>
      </c>
      <c r="IG122" s="3">
        <v>5929.24</v>
      </c>
      <c r="IH122" s="3">
        <v>5550.75</v>
      </c>
      <c r="II122" s="3">
        <v>5824.8</v>
      </c>
      <c r="IJ122" s="3">
        <v>5268.58</v>
      </c>
      <c r="IK122" s="3">
        <v>5702.57</v>
      </c>
      <c r="IL122" s="3">
        <v>5318.82</v>
      </c>
      <c r="IM122" s="3">
        <v>5748.07</v>
      </c>
      <c r="IN122" s="3">
        <v>5227.9799999999996</v>
      </c>
      <c r="IO122" s="3">
        <v>5607.27</v>
      </c>
      <c r="IP122" s="3">
        <v>5292.57</v>
      </c>
      <c r="IQ122" s="3">
        <v>5698.88</v>
      </c>
      <c r="IR122" s="3">
        <v>5212.8</v>
      </c>
      <c r="IS122" s="3">
        <v>5723.69</v>
      </c>
      <c r="IT122" s="3">
        <v>5175.28</v>
      </c>
      <c r="IU122" s="3">
        <v>5507.11</v>
      </c>
      <c r="IV122" s="3">
        <v>5240.43</v>
      </c>
    </row>
    <row r="123" spans="1:289" s="3" customFormat="1" x14ac:dyDescent="0.25">
      <c r="A123" s="4" t="s">
        <v>19</v>
      </c>
      <c r="B123" s="3">
        <v>13347.41</v>
      </c>
      <c r="C123" s="3">
        <v>13448.86</v>
      </c>
      <c r="D123" s="3">
        <v>13640.05</v>
      </c>
      <c r="E123" s="3">
        <v>15255.4</v>
      </c>
      <c r="F123" s="3">
        <v>15583.91</v>
      </c>
      <c r="G123" s="3">
        <v>16440.759999999998</v>
      </c>
      <c r="H123" s="3">
        <v>16816.57</v>
      </c>
      <c r="I123" s="3">
        <v>17867.740000000002</v>
      </c>
      <c r="J123" s="3">
        <v>18102.43</v>
      </c>
      <c r="K123" s="3">
        <v>19081.05</v>
      </c>
      <c r="L123" s="3">
        <v>19621.060000000001</v>
      </c>
      <c r="M123" s="3">
        <v>21322.91</v>
      </c>
      <c r="N123" s="3">
        <v>21838.81</v>
      </c>
      <c r="O123" s="3">
        <v>22878.639999999999</v>
      </c>
      <c r="P123" s="3">
        <v>22800.12</v>
      </c>
      <c r="Q123" s="3">
        <v>23527.32</v>
      </c>
      <c r="R123" s="3">
        <v>23873</v>
      </c>
      <c r="S123" s="3">
        <v>25763.63</v>
      </c>
      <c r="T123" s="3">
        <v>27081.86</v>
      </c>
      <c r="U123" s="3">
        <v>28991.4</v>
      </c>
      <c r="V123" s="3">
        <v>29724.9</v>
      </c>
      <c r="W123" s="3">
        <v>30289.43</v>
      </c>
      <c r="X123" s="3">
        <v>29955.61</v>
      </c>
      <c r="Y123" s="3">
        <v>30076.639999999999</v>
      </c>
      <c r="Z123" s="3">
        <v>29816.62</v>
      </c>
      <c r="AA123" s="3">
        <v>30738.19</v>
      </c>
      <c r="AB123" s="3">
        <v>31092.89</v>
      </c>
      <c r="AC123" s="3">
        <v>31961.91</v>
      </c>
      <c r="AD123" s="3">
        <v>31913.22</v>
      </c>
      <c r="AE123" s="3">
        <v>32073.21</v>
      </c>
      <c r="AF123" s="3">
        <v>30964.34</v>
      </c>
      <c r="AG123" s="3">
        <v>30552.68</v>
      </c>
      <c r="AH123" s="3">
        <v>28975.11</v>
      </c>
      <c r="AI123" s="3">
        <v>28312.240000000002</v>
      </c>
      <c r="AJ123" s="3">
        <v>26664.959999999999</v>
      </c>
      <c r="AK123" s="3">
        <v>25676.639999999999</v>
      </c>
      <c r="AL123" s="3">
        <v>24479.33</v>
      </c>
      <c r="AM123" s="3">
        <v>24378.3</v>
      </c>
      <c r="AN123" s="3">
        <v>23633.86</v>
      </c>
      <c r="AO123" s="3">
        <v>23513.1</v>
      </c>
      <c r="AP123" s="3">
        <v>22653.38</v>
      </c>
      <c r="AQ123" s="3">
        <v>22753.05</v>
      </c>
      <c r="AR123" s="3">
        <v>21924.69</v>
      </c>
      <c r="AS123" s="3">
        <v>22263.919999999998</v>
      </c>
      <c r="AT123" s="3">
        <v>21760.61</v>
      </c>
      <c r="AU123" s="3">
        <v>22315.5</v>
      </c>
      <c r="AV123" s="3">
        <v>22377.63</v>
      </c>
      <c r="AW123" s="3">
        <v>23061.360000000001</v>
      </c>
      <c r="AX123" s="3">
        <v>23245.33</v>
      </c>
      <c r="AY123" s="3">
        <v>23830.83</v>
      </c>
      <c r="AZ123" s="3">
        <v>23746.22</v>
      </c>
      <c r="BA123" s="3">
        <v>24478.25</v>
      </c>
      <c r="BB123" s="3">
        <v>24210.12</v>
      </c>
      <c r="BC123" s="3">
        <v>24793.59</v>
      </c>
      <c r="BD123" s="3">
        <v>24830.68</v>
      </c>
      <c r="BE123" s="3">
        <v>25234.29</v>
      </c>
      <c r="BF123" s="3">
        <v>25086.959999999999</v>
      </c>
      <c r="BG123" s="3">
        <v>25821.39</v>
      </c>
      <c r="BH123" s="3">
        <v>25611.53</v>
      </c>
      <c r="BI123" s="3">
        <v>26099.27</v>
      </c>
      <c r="BJ123" s="3">
        <v>25860.68</v>
      </c>
      <c r="BK123" s="3">
        <v>26177.200000000001</v>
      </c>
      <c r="BL123" s="3">
        <v>25700.9</v>
      </c>
      <c r="BM123" s="3">
        <v>25738.33</v>
      </c>
      <c r="BN123" s="3">
        <v>24915.5</v>
      </c>
      <c r="BO123" s="3">
        <v>25041.19</v>
      </c>
      <c r="BP123" s="3">
        <v>24096.6</v>
      </c>
      <c r="BQ123" s="3">
        <v>23889.81</v>
      </c>
      <c r="BR123" s="3">
        <v>22949.05</v>
      </c>
      <c r="BS123" s="3">
        <v>22710.26</v>
      </c>
      <c r="BT123" s="3">
        <v>21752.85</v>
      </c>
      <c r="BU123" s="3">
        <v>21427.61</v>
      </c>
      <c r="BV123" s="3">
        <v>20502.41</v>
      </c>
      <c r="BW123" s="3">
        <v>20122.080000000002</v>
      </c>
      <c r="BX123" s="3">
        <v>18699.919999999998</v>
      </c>
      <c r="BY123" s="3">
        <v>18529.21</v>
      </c>
      <c r="BZ123" s="3">
        <v>17640.84</v>
      </c>
      <c r="CA123" s="3">
        <v>17666.89</v>
      </c>
      <c r="CB123" s="3">
        <v>15714.61</v>
      </c>
      <c r="CC123" s="3">
        <v>14590.93</v>
      </c>
      <c r="CD123" s="3">
        <v>13434.73</v>
      </c>
      <c r="CE123" s="3">
        <v>12592.17</v>
      </c>
      <c r="CF123" s="3">
        <v>11364.88</v>
      </c>
      <c r="CG123" s="3">
        <v>11049.4</v>
      </c>
      <c r="CH123" s="3">
        <v>10131.43</v>
      </c>
      <c r="CI123" s="3">
        <v>10232.92</v>
      </c>
      <c r="CJ123" s="3">
        <v>9500.91</v>
      </c>
      <c r="CK123" s="3">
        <v>9741.7900000000009</v>
      </c>
      <c r="CL123" s="3">
        <v>9237.2000000000007</v>
      </c>
      <c r="CM123" s="3">
        <v>9681.41</v>
      </c>
      <c r="CN123" s="3">
        <v>9157.1299999999992</v>
      </c>
      <c r="CO123" s="3">
        <v>9672.8799999999992</v>
      </c>
      <c r="CP123" s="3">
        <v>9121.77</v>
      </c>
      <c r="CQ123" s="3">
        <v>9524.81</v>
      </c>
      <c r="CR123" s="3">
        <v>9123.7099999999991</v>
      </c>
      <c r="CS123" s="3">
        <v>9652.7099999999991</v>
      </c>
      <c r="CT123" s="3">
        <v>9521.77</v>
      </c>
      <c r="CU123" s="3">
        <v>9975.0400000000009</v>
      </c>
      <c r="CV123" s="3">
        <v>9646.67</v>
      </c>
      <c r="CW123" s="3">
        <v>9955.57</v>
      </c>
      <c r="CX123" s="3">
        <v>9601.6200000000008</v>
      </c>
      <c r="CY123" s="3">
        <v>10093.59</v>
      </c>
      <c r="CZ123" s="3">
        <v>9728.31</v>
      </c>
      <c r="DA123" s="3">
        <v>10159.81</v>
      </c>
      <c r="DB123" s="3">
        <v>9977.9500000000007</v>
      </c>
      <c r="DC123" s="3">
        <v>10536.1</v>
      </c>
      <c r="DD123" s="3">
        <v>10110.049999999999</v>
      </c>
      <c r="DE123" s="3">
        <v>10916.22</v>
      </c>
      <c r="DF123" s="3">
        <v>10642.75</v>
      </c>
      <c r="DG123" s="3">
        <v>11376.8</v>
      </c>
      <c r="DH123" s="3">
        <v>11247.99</v>
      </c>
      <c r="DI123" s="3">
        <v>11811.21</v>
      </c>
      <c r="DJ123" s="3">
        <v>11579.28</v>
      </c>
      <c r="DK123" s="3">
        <v>12305.49</v>
      </c>
      <c r="DL123" s="3">
        <v>11918.09</v>
      </c>
      <c r="DM123" s="3">
        <v>12468.13</v>
      </c>
      <c r="DN123" s="3">
        <v>11837.98</v>
      </c>
      <c r="DO123" s="3">
        <v>12076.62</v>
      </c>
      <c r="DP123" s="3">
        <v>11557.27</v>
      </c>
      <c r="DQ123" s="3">
        <v>11873.61</v>
      </c>
      <c r="DR123" s="3">
        <v>11475.06</v>
      </c>
      <c r="DS123" s="3">
        <v>11932.33</v>
      </c>
      <c r="DT123" s="3">
        <v>11624.39</v>
      </c>
      <c r="DU123" s="3">
        <v>12185.15</v>
      </c>
      <c r="DV123" s="3">
        <v>11952.72</v>
      </c>
      <c r="DW123" s="3">
        <v>12303.95</v>
      </c>
      <c r="DX123" s="3">
        <v>12087.82</v>
      </c>
      <c r="DY123" s="3">
        <v>12474.41</v>
      </c>
      <c r="DZ123" s="3">
        <v>12232.23</v>
      </c>
      <c r="EA123" s="3">
        <v>12580.53</v>
      </c>
      <c r="EB123" s="3">
        <v>12175.09</v>
      </c>
      <c r="EC123" s="3">
        <v>12487.38</v>
      </c>
      <c r="ED123" s="3">
        <v>11926.3</v>
      </c>
      <c r="EE123" s="3">
        <v>12241.81</v>
      </c>
      <c r="EF123" s="3">
        <v>11644.32</v>
      </c>
      <c r="EG123" s="3">
        <v>11872.49</v>
      </c>
      <c r="EH123" s="3">
        <v>11398.5</v>
      </c>
      <c r="EI123" s="3">
        <v>11650.16</v>
      </c>
      <c r="EJ123" s="3">
        <v>11058.24</v>
      </c>
      <c r="EK123" s="3">
        <v>11287.22</v>
      </c>
      <c r="EL123" s="3">
        <v>10763.56</v>
      </c>
      <c r="EM123" s="3">
        <v>10831.54</v>
      </c>
      <c r="EN123" s="3">
        <v>10254.700000000001</v>
      </c>
      <c r="EO123" s="3">
        <v>10503.46</v>
      </c>
      <c r="EP123" s="3">
        <v>10266.34</v>
      </c>
      <c r="EQ123" s="3">
        <v>10378.43</v>
      </c>
      <c r="ER123" s="3">
        <v>9823.35</v>
      </c>
      <c r="ES123" s="3">
        <v>10233.19</v>
      </c>
      <c r="ET123" s="3">
        <v>9672.58</v>
      </c>
      <c r="EU123" s="3">
        <v>10037.56</v>
      </c>
      <c r="EV123" s="3">
        <v>9544.33</v>
      </c>
      <c r="EW123" s="3">
        <v>9846.39</v>
      </c>
      <c r="EX123" s="3">
        <v>9496.06</v>
      </c>
      <c r="EY123" s="3">
        <v>9795.98</v>
      </c>
      <c r="EZ123" s="3">
        <v>9319.44</v>
      </c>
      <c r="FA123" s="3">
        <v>9605.36</v>
      </c>
      <c r="FB123" s="3">
        <v>9210.44</v>
      </c>
      <c r="FC123" s="3">
        <v>9685.76</v>
      </c>
      <c r="FD123" s="3">
        <v>9080.4699999999993</v>
      </c>
      <c r="FE123" s="3">
        <v>9406.99</v>
      </c>
      <c r="FF123" s="3">
        <v>9014.85</v>
      </c>
      <c r="FG123" s="3">
        <v>9284.5</v>
      </c>
      <c r="FH123" s="3">
        <v>8614.7099999999991</v>
      </c>
      <c r="FI123" s="3">
        <v>8972.0300000000007</v>
      </c>
      <c r="FJ123" s="3">
        <v>8431.39</v>
      </c>
      <c r="FK123" s="3">
        <v>8861.15</v>
      </c>
      <c r="FL123" s="3">
        <v>8263.3700000000008</v>
      </c>
      <c r="FM123" s="3">
        <v>8309.16</v>
      </c>
      <c r="FN123" s="3">
        <v>7136.17</v>
      </c>
      <c r="FO123" s="3">
        <v>7372.27</v>
      </c>
      <c r="FP123" s="3">
        <v>6772.04</v>
      </c>
      <c r="FQ123" s="3">
        <v>6683.99</v>
      </c>
      <c r="FR123" s="3">
        <v>6031.83</v>
      </c>
      <c r="FS123" s="3">
        <v>6198.25</v>
      </c>
      <c r="FT123" s="3">
        <v>5664.74</v>
      </c>
      <c r="FU123" s="3">
        <v>6024.34</v>
      </c>
      <c r="FV123" s="3">
        <v>5674.76</v>
      </c>
      <c r="FW123" s="3">
        <v>5979.05</v>
      </c>
      <c r="FX123" s="3">
        <v>5638.43</v>
      </c>
      <c r="FY123" s="3">
        <v>5940.41</v>
      </c>
      <c r="FZ123" s="3">
        <v>5557.04</v>
      </c>
      <c r="GA123" s="3">
        <v>6074.61</v>
      </c>
      <c r="GB123" s="3">
        <v>5663.24</v>
      </c>
      <c r="GC123" s="3">
        <v>5910.43</v>
      </c>
      <c r="GD123" s="3">
        <v>5628.06</v>
      </c>
      <c r="GE123" s="3">
        <v>6010.51</v>
      </c>
      <c r="GF123" s="3">
        <v>5757.16</v>
      </c>
      <c r="GG123" s="3">
        <v>6071.52</v>
      </c>
      <c r="GH123" s="3">
        <v>5809.05</v>
      </c>
      <c r="GI123" s="3">
        <v>6091.09</v>
      </c>
      <c r="GJ123" s="3">
        <v>5948.28</v>
      </c>
      <c r="GK123" s="3">
        <v>6269.76</v>
      </c>
      <c r="GL123" s="3">
        <v>5803.44</v>
      </c>
      <c r="GM123" s="3">
        <v>6311.6</v>
      </c>
      <c r="GN123" s="3">
        <v>5956.69</v>
      </c>
      <c r="GO123" s="3">
        <v>6237.84</v>
      </c>
      <c r="GP123" s="3">
        <v>5963.52</v>
      </c>
      <c r="GQ123" s="3">
        <v>6371.06</v>
      </c>
      <c r="GR123" s="3">
        <v>5952.07</v>
      </c>
      <c r="GS123" s="3">
        <v>6512.52</v>
      </c>
      <c r="GT123" s="3">
        <v>5923.99</v>
      </c>
      <c r="GU123" s="3">
        <v>6516.08</v>
      </c>
      <c r="GV123" s="3">
        <v>6071.21</v>
      </c>
      <c r="GW123" s="3">
        <v>6549.32</v>
      </c>
      <c r="GX123" s="3">
        <v>6105.85</v>
      </c>
      <c r="GY123" s="3">
        <v>6528.95</v>
      </c>
      <c r="GZ123" s="3">
        <v>6132.69</v>
      </c>
      <c r="HA123" s="3">
        <v>6502.76</v>
      </c>
      <c r="HB123" s="3">
        <v>6106.84</v>
      </c>
      <c r="HC123" s="3">
        <v>6619.6</v>
      </c>
      <c r="HD123" s="3">
        <v>6012.61</v>
      </c>
      <c r="HE123" s="3">
        <v>6713.51</v>
      </c>
      <c r="HF123" s="3">
        <v>5984.99</v>
      </c>
      <c r="HG123" s="3">
        <v>6617.87</v>
      </c>
      <c r="HH123" s="3">
        <v>6150.09</v>
      </c>
      <c r="HI123" s="3">
        <v>6600.71</v>
      </c>
      <c r="HJ123" s="3">
        <v>6154.72</v>
      </c>
      <c r="HK123" s="3">
        <v>6487.18</v>
      </c>
      <c r="HL123" s="3">
        <v>6156.87</v>
      </c>
      <c r="HM123" s="3">
        <v>6507.34</v>
      </c>
      <c r="HN123" s="3">
        <v>6177.13</v>
      </c>
      <c r="HO123" s="3">
        <v>6666.85</v>
      </c>
      <c r="HP123" s="3">
        <v>6105.76</v>
      </c>
      <c r="HQ123" s="3">
        <v>6666.06</v>
      </c>
      <c r="HR123" s="3">
        <v>6110.76</v>
      </c>
      <c r="HS123" s="3">
        <v>6546.78</v>
      </c>
      <c r="HT123" s="3">
        <v>6046.87</v>
      </c>
      <c r="HU123" s="3">
        <v>6355.76</v>
      </c>
      <c r="HV123" s="3">
        <v>5912.84</v>
      </c>
      <c r="HW123" s="3">
        <v>6232.99</v>
      </c>
      <c r="HX123" s="3">
        <v>5834.84</v>
      </c>
      <c r="HY123" s="3">
        <v>6169.5</v>
      </c>
      <c r="HZ123" s="3">
        <v>5767.74</v>
      </c>
      <c r="IA123" s="3">
        <v>6144.44</v>
      </c>
      <c r="IB123" s="3">
        <v>5779.6</v>
      </c>
      <c r="IC123" s="3">
        <v>6053.54</v>
      </c>
      <c r="ID123" s="3">
        <v>5716.78</v>
      </c>
      <c r="IE123" s="3">
        <v>5945.73</v>
      </c>
      <c r="IF123" s="3">
        <v>5453.41</v>
      </c>
      <c r="IG123" s="3">
        <v>5970.35</v>
      </c>
      <c r="IH123" s="3">
        <v>5613.86</v>
      </c>
      <c r="II123" s="3">
        <v>5892.99</v>
      </c>
      <c r="IJ123" s="3">
        <v>5333.08</v>
      </c>
      <c r="IK123" s="3">
        <v>5757.5</v>
      </c>
      <c r="IL123" s="3">
        <v>5413.97</v>
      </c>
      <c r="IM123" s="3">
        <v>5821.53</v>
      </c>
      <c r="IN123" s="3">
        <v>5317.42</v>
      </c>
      <c r="IO123" s="3">
        <v>5748.12</v>
      </c>
      <c r="IP123" s="3">
        <v>5359.95</v>
      </c>
      <c r="IQ123" s="3">
        <v>5728.2</v>
      </c>
      <c r="IR123" s="3">
        <v>5349.37</v>
      </c>
      <c r="IS123" s="3">
        <v>5834.95</v>
      </c>
      <c r="IT123" s="3">
        <v>5304.14</v>
      </c>
      <c r="IU123" s="3">
        <v>5622.91</v>
      </c>
      <c r="IV123" s="3">
        <v>5311.63</v>
      </c>
    </row>
    <row r="124" spans="1:289" s="3" customFormat="1" x14ac:dyDescent="0.25">
      <c r="A124" s="4" t="s">
        <v>20</v>
      </c>
      <c r="B124" s="3">
        <v>13353.09</v>
      </c>
      <c r="C124" s="3">
        <v>13406.37</v>
      </c>
      <c r="D124" s="3">
        <v>13550.9</v>
      </c>
      <c r="E124" s="3">
        <v>15244.9</v>
      </c>
      <c r="F124" s="3">
        <v>15502.82</v>
      </c>
      <c r="G124" s="3">
        <v>16369.15</v>
      </c>
      <c r="H124" s="3">
        <v>16662.78</v>
      </c>
      <c r="I124" s="3">
        <v>17748.61</v>
      </c>
      <c r="J124" s="3">
        <v>18005.37</v>
      </c>
      <c r="K124" s="3">
        <v>18984.2</v>
      </c>
      <c r="L124" s="3">
        <v>19536.34</v>
      </c>
      <c r="M124" s="3">
        <v>21175.55</v>
      </c>
      <c r="N124" s="3">
        <v>21744.66</v>
      </c>
      <c r="O124" s="3">
        <v>22821.55</v>
      </c>
      <c r="P124" s="3">
        <v>22785.66</v>
      </c>
      <c r="Q124" s="3">
        <v>23513.02</v>
      </c>
      <c r="R124" s="3">
        <v>23851.46</v>
      </c>
      <c r="S124" s="3">
        <v>25745.84</v>
      </c>
      <c r="T124" s="3">
        <v>27064.79</v>
      </c>
      <c r="U124" s="3">
        <v>29012.27</v>
      </c>
      <c r="V124" s="3">
        <v>29725.45</v>
      </c>
      <c r="W124" s="3">
        <v>30226.07</v>
      </c>
      <c r="X124" s="3">
        <v>29921.87</v>
      </c>
      <c r="Y124" s="3">
        <v>30064.21</v>
      </c>
      <c r="Z124" s="3">
        <v>29798.37</v>
      </c>
      <c r="AA124" s="3">
        <v>30731.3</v>
      </c>
      <c r="AB124" s="3">
        <v>31027.84</v>
      </c>
      <c r="AC124" s="3">
        <v>31936.080000000002</v>
      </c>
      <c r="AD124" s="3">
        <v>31841.72</v>
      </c>
      <c r="AE124" s="3">
        <v>32014.91</v>
      </c>
      <c r="AF124" s="3">
        <v>30916.74</v>
      </c>
      <c r="AG124" s="3">
        <v>30392.37</v>
      </c>
      <c r="AH124" s="3">
        <v>28924.87</v>
      </c>
      <c r="AI124" s="3">
        <v>28139.05</v>
      </c>
      <c r="AJ124" s="3">
        <v>26489.71</v>
      </c>
      <c r="AK124" s="3">
        <v>25471.83</v>
      </c>
      <c r="AL124" s="3">
        <v>24221.4</v>
      </c>
      <c r="AM124" s="3">
        <v>24133.91</v>
      </c>
      <c r="AN124" s="3">
        <v>23342.3</v>
      </c>
      <c r="AO124" s="3">
        <v>23283.16</v>
      </c>
      <c r="AP124" s="3">
        <v>22427.3</v>
      </c>
      <c r="AQ124" s="3">
        <v>22454.48</v>
      </c>
      <c r="AR124" s="3">
        <v>21689.51</v>
      </c>
      <c r="AS124" s="3">
        <v>21984</v>
      </c>
      <c r="AT124" s="3">
        <v>21622.43</v>
      </c>
      <c r="AU124" s="3">
        <v>22099.69</v>
      </c>
      <c r="AV124" s="3">
        <v>22059.39</v>
      </c>
      <c r="AW124" s="3">
        <v>22749.17</v>
      </c>
      <c r="AX124" s="3">
        <v>23017.49</v>
      </c>
      <c r="AY124" s="3">
        <v>23532.43</v>
      </c>
      <c r="AZ124" s="3">
        <v>23535.41</v>
      </c>
      <c r="BA124" s="3">
        <v>24188.47</v>
      </c>
      <c r="BB124" s="3">
        <v>23961.200000000001</v>
      </c>
      <c r="BC124" s="3">
        <v>24526.61</v>
      </c>
      <c r="BD124" s="3">
        <v>24502.92</v>
      </c>
      <c r="BE124" s="3">
        <v>24924.33</v>
      </c>
      <c r="BF124" s="3">
        <v>24831.7</v>
      </c>
      <c r="BG124" s="3">
        <v>25510.67</v>
      </c>
      <c r="BH124" s="3">
        <v>25338.95</v>
      </c>
      <c r="BI124" s="3">
        <v>25844.53</v>
      </c>
      <c r="BJ124" s="3">
        <v>25569.33</v>
      </c>
      <c r="BK124" s="3">
        <v>25875.23</v>
      </c>
      <c r="BL124" s="3">
        <v>25365.52</v>
      </c>
      <c r="BM124" s="3">
        <v>25444.97</v>
      </c>
      <c r="BN124" s="3">
        <v>24668.5</v>
      </c>
      <c r="BO124" s="3">
        <v>24723.05</v>
      </c>
      <c r="BP124" s="3">
        <v>23798.63</v>
      </c>
      <c r="BQ124" s="3">
        <v>23554.959999999999</v>
      </c>
      <c r="BR124" s="3">
        <v>22703.98</v>
      </c>
      <c r="BS124" s="3">
        <v>22412.91</v>
      </c>
      <c r="BT124" s="3">
        <v>21515.02</v>
      </c>
      <c r="BU124" s="3">
        <v>21141.97</v>
      </c>
      <c r="BV124" s="3">
        <v>20211.990000000002</v>
      </c>
      <c r="BW124" s="3">
        <v>19806.669999999998</v>
      </c>
      <c r="BX124" s="3">
        <v>18507.64</v>
      </c>
      <c r="BY124" s="3">
        <v>18313.62</v>
      </c>
      <c r="BZ124" s="3">
        <v>17425.009999999998</v>
      </c>
      <c r="CA124" s="3">
        <v>17424.93</v>
      </c>
      <c r="CB124" s="3">
        <v>15566.67</v>
      </c>
      <c r="CC124" s="3">
        <v>14467.77</v>
      </c>
      <c r="CD124" s="3">
        <v>13356.54</v>
      </c>
      <c r="CE124" s="3">
        <v>12582.01</v>
      </c>
      <c r="CF124" s="3">
        <v>11334.62</v>
      </c>
      <c r="CG124" s="3">
        <v>11117.04</v>
      </c>
      <c r="CH124" s="3">
        <v>10197.76</v>
      </c>
      <c r="CI124" s="3">
        <v>10303.35</v>
      </c>
      <c r="CJ124" s="3">
        <v>9660.76</v>
      </c>
      <c r="CK124" s="3">
        <v>9872.7800000000007</v>
      </c>
      <c r="CL124" s="3">
        <v>9359.4699999999993</v>
      </c>
      <c r="CM124" s="3">
        <v>9811.91</v>
      </c>
      <c r="CN124" s="3">
        <v>9221.43</v>
      </c>
      <c r="CO124" s="3">
        <v>9805.7900000000009</v>
      </c>
      <c r="CP124" s="3">
        <v>9220</v>
      </c>
      <c r="CQ124" s="3">
        <v>9678.5400000000009</v>
      </c>
      <c r="CR124" s="3">
        <v>9260.9599999999991</v>
      </c>
      <c r="CS124" s="3">
        <v>9784.76</v>
      </c>
      <c r="CT124" s="3">
        <v>9619.27</v>
      </c>
      <c r="CU124" s="3">
        <v>10117.709999999999</v>
      </c>
      <c r="CV124" s="3">
        <v>9712.0300000000007</v>
      </c>
      <c r="CW124" s="3">
        <v>10078.370000000001</v>
      </c>
      <c r="CX124" s="3">
        <v>9690.56</v>
      </c>
      <c r="CY124" s="3">
        <v>10159.74</v>
      </c>
      <c r="CZ124" s="3">
        <v>9764.16</v>
      </c>
      <c r="DA124" s="3">
        <v>10166.98</v>
      </c>
      <c r="DB124" s="3">
        <v>9996.9</v>
      </c>
      <c r="DC124" s="3">
        <v>10540.11</v>
      </c>
      <c r="DD124" s="3">
        <v>10188.34</v>
      </c>
      <c r="DE124" s="3">
        <v>10931.08</v>
      </c>
      <c r="DF124" s="3">
        <v>10696.07</v>
      </c>
      <c r="DG124" s="3">
        <v>11398.64</v>
      </c>
      <c r="DH124" s="3">
        <v>11241.55</v>
      </c>
      <c r="DI124" s="3">
        <v>11837.6</v>
      </c>
      <c r="DJ124" s="3">
        <v>11615.97</v>
      </c>
      <c r="DK124" s="3">
        <v>12250.86</v>
      </c>
      <c r="DL124" s="3">
        <v>11934.11</v>
      </c>
      <c r="DM124" s="3">
        <v>12416.44</v>
      </c>
      <c r="DN124" s="3">
        <v>11784.13</v>
      </c>
      <c r="DO124" s="3">
        <v>11959.39</v>
      </c>
      <c r="DP124" s="3">
        <v>11469.62</v>
      </c>
      <c r="DQ124" s="3">
        <v>11755.98</v>
      </c>
      <c r="DR124" s="3">
        <v>11408.56</v>
      </c>
      <c r="DS124" s="3">
        <v>11908.87</v>
      </c>
      <c r="DT124" s="3">
        <v>11567.88</v>
      </c>
      <c r="DU124" s="3">
        <v>12086.91</v>
      </c>
      <c r="DV124" s="3">
        <v>11809.53</v>
      </c>
      <c r="DW124" s="3">
        <v>12222.92</v>
      </c>
      <c r="DX124" s="3">
        <v>11975.67</v>
      </c>
      <c r="DY124" s="3">
        <v>12401.91</v>
      </c>
      <c r="DZ124" s="3">
        <v>12109.84</v>
      </c>
      <c r="EA124" s="3">
        <v>12474.85</v>
      </c>
      <c r="EB124" s="3">
        <v>12088.09</v>
      </c>
      <c r="EC124" s="3">
        <v>12331.39</v>
      </c>
      <c r="ED124" s="3">
        <v>11760.16</v>
      </c>
      <c r="EE124" s="3">
        <v>12145.88</v>
      </c>
      <c r="EF124" s="3">
        <v>11600.31</v>
      </c>
      <c r="EG124" s="3">
        <v>11743.78</v>
      </c>
      <c r="EH124" s="3">
        <v>11269.03</v>
      </c>
      <c r="EI124" s="3">
        <v>11558.79</v>
      </c>
      <c r="EJ124" s="3">
        <v>10965.2</v>
      </c>
      <c r="EK124" s="3">
        <v>11223.26</v>
      </c>
      <c r="EL124" s="3">
        <v>10678.6</v>
      </c>
      <c r="EM124" s="3">
        <v>10764.55</v>
      </c>
      <c r="EN124" s="3">
        <v>10175.780000000001</v>
      </c>
      <c r="EO124" s="3">
        <v>10430.99</v>
      </c>
      <c r="EP124" s="3">
        <v>10209.709999999999</v>
      </c>
      <c r="EQ124" s="3">
        <v>10310</v>
      </c>
      <c r="ER124" s="3">
        <v>9771.74</v>
      </c>
      <c r="ES124" s="3">
        <v>10187.280000000001</v>
      </c>
      <c r="ET124" s="3">
        <v>9607.02</v>
      </c>
      <c r="EU124" s="3">
        <v>10024.450000000001</v>
      </c>
      <c r="EV124" s="3">
        <v>9497.1</v>
      </c>
      <c r="EW124" s="3">
        <v>9796.09</v>
      </c>
      <c r="EX124" s="3">
        <v>9377.4</v>
      </c>
      <c r="EY124" s="3">
        <v>9789.0499999999993</v>
      </c>
      <c r="EZ124" s="3">
        <v>9239.2199999999993</v>
      </c>
      <c r="FA124" s="3">
        <v>9535.9500000000007</v>
      </c>
      <c r="FB124" s="3">
        <v>9159.31</v>
      </c>
      <c r="FC124" s="3">
        <v>9633.44</v>
      </c>
      <c r="FD124" s="3">
        <v>9014.7900000000009</v>
      </c>
      <c r="FE124" s="3">
        <v>9345.66</v>
      </c>
      <c r="FF124" s="3">
        <v>9011.42</v>
      </c>
      <c r="FG124" s="3">
        <v>9284.2000000000007</v>
      </c>
      <c r="FH124" s="3">
        <v>8551.66</v>
      </c>
      <c r="FI124" s="3">
        <v>8927.7800000000007</v>
      </c>
      <c r="FJ124" s="3">
        <v>8398.58</v>
      </c>
      <c r="FK124" s="3">
        <v>8810.3700000000008</v>
      </c>
      <c r="FL124" s="3">
        <v>8234.43</v>
      </c>
      <c r="FM124" s="3">
        <v>8306.91</v>
      </c>
      <c r="FN124" s="3">
        <v>7194.81</v>
      </c>
      <c r="FO124" s="3">
        <v>7410.32</v>
      </c>
      <c r="FP124" s="3">
        <v>6817.22</v>
      </c>
      <c r="FQ124" s="3">
        <v>6712.21</v>
      </c>
      <c r="FR124" s="3">
        <v>6073.55</v>
      </c>
      <c r="FS124" s="3">
        <v>6287.9</v>
      </c>
      <c r="FT124" s="3">
        <v>5803.33</v>
      </c>
      <c r="FU124" s="3">
        <v>6089.05</v>
      </c>
      <c r="FV124" s="3">
        <v>5728.06</v>
      </c>
      <c r="FW124" s="3">
        <v>6052.05</v>
      </c>
      <c r="FX124" s="3">
        <v>5734.83</v>
      </c>
      <c r="FY124" s="3">
        <v>6026.01</v>
      </c>
      <c r="FZ124" s="3">
        <v>5619.26</v>
      </c>
      <c r="GA124" s="3">
        <v>6141.15</v>
      </c>
      <c r="GB124" s="3">
        <v>5768.61</v>
      </c>
      <c r="GC124" s="3">
        <v>6052.81</v>
      </c>
      <c r="GD124" s="3">
        <v>5715.84</v>
      </c>
      <c r="GE124" s="3">
        <v>6155.92</v>
      </c>
      <c r="GF124" s="3">
        <v>5796.37</v>
      </c>
      <c r="GG124" s="3">
        <v>6141.77</v>
      </c>
      <c r="GH124" s="3">
        <v>5865.95</v>
      </c>
      <c r="GI124" s="3">
        <v>6110.62</v>
      </c>
      <c r="GJ124" s="3">
        <v>5988.57</v>
      </c>
      <c r="GK124" s="3">
        <v>6354.83</v>
      </c>
      <c r="GL124" s="3">
        <v>5890.67</v>
      </c>
      <c r="GM124" s="3">
        <v>6360.81</v>
      </c>
      <c r="GN124" s="3">
        <v>6011.01</v>
      </c>
      <c r="GO124" s="3">
        <v>6331.04</v>
      </c>
      <c r="GP124" s="3">
        <v>6018.18</v>
      </c>
      <c r="GQ124" s="3">
        <v>6408.27</v>
      </c>
      <c r="GR124" s="3">
        <v>6069.18</v>
      </c>
      <c r="GS124" s="3">
        <v>6525.41</v>
      </c>
      <c r="GT124" s="3">
        <v>5989.11</v>
      </c>
      <c r="GU124" s="3">
        <v>6556.63</v>
      </c>
      <c r="GV124" s="3">
        <v>6148.91</v>
      </c>
      <c r="GW124" s="3">
        <v>6573.84</v>
      </c>
      <c r="GX124" s="3">
        <v>6214.38</v>
      </c>
      <c r="GY124" s="3">
        <v>6580.17</v>
      </c>
      <c r="GZ124" s="3">
        <v>6194.39</v>
      </c>
      <c r="HA124" s="3">
        <v>6579.34</v>
      </c>
      <c r="HB124" s="3">
        <v>6151.58</v>
      </c>
      <c r="HC124" s="3">
        <v>6687.79</v>
      </c>
      <c r="HD124" s="3">
        <v>6049.96</v>
      </c>
      <c r="HE124" s="3">
        <v>6728.06</v>
      </c>
      <c r="HF124" s="3">
        <v>6100.14</v>
      </c>
      <c r="HG124" s="3">
        <v>6656.88</v>
      </c>
      <c r="HH124" s="3">
        <v>6196.48</v>
      </c>
      <c r="HI124" s="3">
        <v>6602.65</v>
      </c>
      <c r="HJ124" s="3">
        <v>6160.83</v>
      </c>
      <c r="HK124" s="3">
        <v>6526.88</v>
      </c>
      <c r="HL124" s="3">
        <v>6173.83</v>
      </c>
      <c r="HM124" s="3">
        <v>6525.48</v>
      </c>
      <c r="HN124" s="3">
        <v>6188.54</v>
      </c>
      <c r="HO124" s="3">
        <v>6655.19</v>
      </c>
      <c r="HP124" s="3">
        <v>6152.15</v>
      </c>
      <c r="HQ124" s="3">
        <v>6641.64</v>
      </c>
      <c r="HR124" s="3">
        <v>6161.72</v>
      </c>
      <c r="HS124" s="3">
        <v>6584.76</v>
      </c>
      <c r="HT124" s="3">
        <v>6069.67</v>
      </c>
      <c r="HU124" s="3">
        <v>6382.55</v>
      </c>
      <c r="HV124" s="3">
        <v>5904.01</v>
      </c>
      <c r="HW124" s="3">
        <v>6276.35</v>
      </c>
      <c r="HX124" s="3">
        <v>5801.71</v>
      </c>
      <c r="HY124" s="3">
        <v>6209.35</v>
      </c>
      <c r="HZ124" s="3">
        <v>5738.11</v>
      </c>
      <c r="IA124" s="3">
        <v>6140.02</v>
      </c>
      <c r="IB124" s="3">
        <v>5779.86</v>
      </c>
      <c r="IC124" s="3">
        <v>6112.56</v>
      </c>
      <c r="ID124" s="3">
        <v>5762.09</v>
      </c>
      <c r="IE124" s="3">
        <v>5974.12</v>
      </c>
      <c r="IF124" s="3">
        <v>5494.7</v>
      </c>
      <c r="IG124" s="3">
        <v>6006.17</v>
      </c>
      <c r="IH124" s="3">
        <v>5625.11</v>
      </c>
      <c r="II124" s="3">
        <v>5882.55</v>
      </c>
      <c r="IJ124" s="3">
        <v>5350.62</v>
      </c>
      <c r="IK124" s="3">
        <v>5813.92</v>
      </c>
      <c r="IL124" s="3">
        <v>5433.96</v>
      </c>
      <c r="IM124" s="3">
        <v>5878.16</v>
      </c>
      <c r="IN124" s="3">
        <v>5325.31</v>
      </c>
      <c r="IO124" s="3">
        <v>5707.89</v>
      </c>
      <c r="IP124" s="3">
        <v>5416.85</v>
      </c>
      <c r="IQ124" s="3">
        <v>5780.12</v>
      </c>
      <c r="IR124" s="3">
        <v>5360.85</v>
      </c>
      <c r="IS124" s="3">
        <v>5757.31</v>
      </c>
      <c r="IT124" s="3">
        <v>5273.9</v>
      </c>
      <c r="IU124" s="3">
        <v>5629.93</v>
      </c>
      <c r="IV124" s="3">
        <v>5311.58</v>
      </c>
    </row>
    <row r="125" spans="1:289" s="3" customFormat="1" x14ac:dyDescent="0.25">
      <c r="A125" s="4" t="s">
        <v>21</v>
      </c>
      <c r="B125" s="3">
        <v>13310.44</v>
      </c>
      <c r="C125" s="3">
        <v>13414.41</v>
      </c>
      <c r="D125" s="3">
        <v>13495.07</v>
      </c>
      <c r="E125" s="3">
        <v>15160.49</v>
      </c>
      <c r="F125" s="3">
        <v>15493.49</v>
      </c>
      <c r="G125" s="3">
        <v>16306.63</v>
      </c>
      <c r="H125" s="3">
        <v>16707.169999999998</v>
      </c>
      <c r="I125" s="3">
        <v>17692.099999999999</v>
      </c>
      <c r="J125" s="3">
        <v>17979.91</v>
      </c>
      <c r="K125" s="3">
        <v>19001.48</v>
      </c>
      <c r="L125" s="3">
        <v>19567.919999999998</v>
      </c>
      <c r="M125" s="3">
        <v>21198.14</v>
      </c>
      <c r="N125" s="3">
        <v>21760.52</v>
      </c>
      <c r="O125" s="3">
        <v>22864.34</v>
      </c>
      <c r="P125" s="3">
        <v>22747.43</v>
      </c>
      <c r="Q125" s="3">
        <v>23489.17</v>
      </c>
      <c r="R125" s="3">
        <v>23893.58</v>
      </c>
      <c r="S125" s="3">
        <v>25772.07</v>
      </c>
      <c r="T125" s="3">
        <v>27086.62</v>
      </c>
      <c r="U125" s="3">
        <v>29084.74</v>
      </c>
      <c r="V125" s="3">
        <v>29817.8</v>
      </c>
      <c r="W125" s="3">
        <v>30281.08</v>
      </c>
      <c r="X125" s="3">
        <v>29931.68</v>
      </c>
      <c r="Y125" s="3">
        <v>30035.02</v>
      </c>
      <c r="Z125" s="3">
        <v>29806.57</v>
      </c>
      <c r="AA125" s="3">
        <v>30748.65</v>
      </c>
      <c r="AB125" s="3">
        <v>31082.25</v>
      </c>
      <c r="AC125" s="3">
        <v>31973.47</v>
      </c>
      <c r="AD125" s="3">
        <v>31840.34</v>
      </c>
      <c r="AE125" s="3">
        <v>31999.97</v>
      </c>
      <c r="AF125" s="3">
        <v>30933.4</v>
      </c>
      <c r="AG125" s="3">
        <v>30402.62</v>
      </c>
      <c r="AH125" s="3">
        <v>28835.67</v>
      </c>
      <c r="AI125" s="3">
        <v>28095.46</v>
      </c>
      <c r="AJ125" s="3">
        <v>26341.25</v>
      </c>
      <c r="AK125" s="3">
        <v>25294.23</v>
      </c>
      <c r="AL125" s="3">
        <v>24004.32</v>
      </c>
      <c r="AM125" s="3">
        <v>23918.62</v>
      </c>
      <c r="AN125" s="3">
        <v>23159.53</v>
      </c>
      <c r="AO125" s="3">
        <v>23064.28</v>
      </c>
      <c r="AP125" s="3">
        <v>22255.279999999999</v>
      </c>
      <c r="AQ125" s="3">
        <v>22297.31</v>
      </c>
      <c r="AR125" s="3">
        <v>21486.05</v>
      </c>
      <c r="AS125" s="3">
        <v>21790.42</v>
      </c>
      <c r="AT125" s="3">
        <v>21415.91</v>
      </c>
      <c r="AU125" s="3">
        <v>21918.94</v>
      </c>
      <c r="AV125" s="3">
        <v>21881.67</v>
      </c>
      <c r="AW125" s="3">
        <v>22544.17</v>
      </c>
      <c r="AX125" s="3">
        <v>22831.47</v>
      </c>
      <c r="AY125" s="3">
        <v>23360.62</v>
      </c>
      <c r="AZ125" s="3">
        <v>23284.41</v>
      </c>
      <c r="BA125" s="3">
        <v>24042.560000000001</v>
      </c>
      <c r="BB125" s="3">
        <v>23753.77</v>
      </c>
      <c r="BC125" s="3">
        <v>24270.62</v>
      </c>
      <c r="BD125" s="3">
        <v>24356.89</v>
      </c>
      <c r="BE125" s="3">
        <v>24747.29</v>
      </c>
      <c r="BF125" s="3">
        <v>24618.65</v>
      </c>
      <c r="BG125" s="3">
        <v>25290.73</v>
      </c>
      <c r="BH125" s="3">
        <v>25145.83</v>
      </c>
      <c r="BI125" s="3">
        <v>25623.82</v>
      </c>
      <c r="BJ125" s="3">
        <v>25305.21</v>
      </c>
      <c r="BK125" s="3">
        <v>25627.1</v>
      </c>
      <c r="BL125" s="3">
        <v>25122.62</v>
      </c>
      <c r="BM125" s="3">
        <v>25235.71</v>
      </c>
      <c r="BN125" s="3">
        <v>24366.38</v>
      </c>
      <c r="BO125" s="3">
        <v>24471.75</v>
      </c>
      <c r="BP125" s="3">
        <v>23507.05</v>
      </c>
      <c r="BQ125" s="3">
        <v>23278.1</v>
      </c>
      <c r="BR125" s="3">
        <v>22341.93</v>
      </c>
      <c r="BS125" s="3">
        <v>22036.74</v>
      </c>
      <c r="BT125" s="3">
        <v>21072.720000000001</v>
      </c>
      <c r="BU125" s="3">
        <v>20819.54</v>
      </c>
      <c r="BV125" s="3">
        <v>19797.84</v>
      </c>
      <c r="BW125" s="3">
        <v>19496.52</v>
      </c>
      <c r="BX125" s="3">
        <v>18089.96</v>
      </c>
      <c r="BY125" s="3">
        <v>17889.560000000001</v>
      </c>
      <c r="BZ125" s="3">
        <v>17103.240000000002</v>
      </c>
      <c r="CA125" s="3">
        <v>17064.18</v>
      </c>
      <c r="CB125" s="3">
        <v>15164.57</v>
      </c>
      <c r="CC125" s="3">
        <v>14099.39</v>
      </c>
      <c r="CD125" s="3">
        <v>13016.79</v>
      </c>
      <c r="CE125" s="3">
        <v>12252.06</v>
      </c>
      <c r="CF125" s="3">
        <v>11094.14</v>
      </c>
      <c r="CG125" s="3">
        <v>10859.84</v>
      </c>
      <c r="CH125" s="3">
        <v>9979.5400000000009</v>
      </c>
      <c r="CI125" s="3">
        <v>10110.43</v>
      </c>
      <c r="CJ125" s="3">
        <v>9438.11</v>
      </c>
      <c r="CK125" s="3">
        <v>9682.86</v>
      </c>
      <c r="CL125" s="3">
        <v>9186.2099999999991</v>
      </c>
      <c r="CM125" s="3">
        <v>9591.52</v>
      </c>
      <c r="CN125" s="3">
        <v>9089.73</v>
      </c>
      <c r="CO125" s="3">
        <v>9580.64</v>
      </c>
      <c r="CP125" s="3">
        <v>9089.11</v>
      </c>
      <c r="CQ125" s="3">
        <v>9476.48</v>
      </c>
      <c r="CR125" s="3">
        <v>9077.16</v>
      </c>
      <c r="CS125" s="3">
        <v>9624.43</v>
      </c>
      <c r="CT125" s="3">
        <v>9439.43</v>
      </c>
      <c r="CU125" s="3">
        <v>9900.61</v>
      </c>
      <c r="CV125" s="3">
        <v>9528.7099999999991</v>
      </c>
      <c r="CW125" s="3">
        <v>9845.42</v>
      </c>
      <c r="CX125" s="3">
        <v>9470.2800000000007</v>
      </c>
      <c r="CY125" s="3">
        <v>9950.8799999999992</v>
      </c>
      <c r="CZ125" s="3">
        <v>9582.17</v>
      </c>
      <c r="DA125" s="3">
        <v>9956.4699999999993</v>
      </c>
      <c r="DB125" s="3">
        <v>9784.76</v>
      </c>
      <c r="DC125" s="3">
        <v>10359.620000000001</v>
      </c>
      <c r="DD125" s="3">
        <v>9938.0499999999993</v>
      </c>
      <c r="DE125" s="3">
        <v>10668.79</v>
      </c>
      <c r="DF125" s="3">
        <v>10461.780000000001</v>
      </c>
      <c r="DG125" s="3">
        <v>11102.33</v>
      </c>
      <c r="DH125" s="3">
        <v>10961.26</v>
      </c>
      <c r="DI125" s="3">
        <v>11571.32</v>
      </c>
      <c r="DJ125" s="3">
        <v>11295.9</v>
      </c>
      <c r="DK125" s="3">
        <v>11995.5</v>
      </c>
      <c r="DL125" s="3">
        <v>11619.31</v>
      </c>
      <c r="DM125" s="3">
        <v>12156.04</v>
      </c>
      <c r="DN125" s="3">
        <v>11556.82</v>
      </c>
      <c r="DO125" s="3">
        <v>11759.27</v>
      </c>
      <c r="DP125" s="3">
        <v>11186.63</v>
      </c>
      <c r="DQ125" s="3">
        <v>11553.35</v>
      </c>
      <c r="DR125" s="3">
        <v>11156.85</v>
      </c>
      <c r="DS125" s="3">
        <v>11615.97</v>
      </c>
      <c r="DT125" s="3">
        <v>11336.79</v>
      </c>
      <c r="DU125" s="3">
        <v>11837.45</v>
      </c>
      <c r="DV125" s="3">
        <v>11605.88</v>
      </c>
      <c r="DW125" s="3">
        <v>11911.14</v>
      </c>
      <c r="DX125" s="3">
        <v>11723.8</v>
      </c>
      <c r="DY125" s="3">
        <v>12126.07</v>
      </c>
      <c r="DZ125" s="3">
        <v>11886.68</v>
      </c>
      <c r="EA125" s="3">
        <v>12272.28</v>
      </c>
      <c r="EB125" s="3">
        <v>11863.3</v>
      </c>
      <c r="EC125" s="3">
        <v>12133.56</v>
      </c>
      <c r="ED125" s="3">
        <v>11559.57</v>
      </c>
      <c r="EE125" s="3">
        <v>11853.42</v>
      </c>
      <c r="EF125" s="3">
        <v>11361.69</v>
      </c>
      <c r="EG125" s="3">
        <v>11627.35</v>
      </c>
      <c r="EH125" s="3">
        <v>11087.03</v>
      </c>
      <c r="EI125" s="3">
        <v>11372.09</v>
      </c>
      <c r="EJ125" s="3">
        <v>10832.37</v>
      </c>
      <c r="EK125" s="3">
        <v>11006.89</v>
      </c>
      <c r="EL125" s="3">
        <v>10534.04</v>
      </c>
      <c r="EM125" s="3">
        <v>10603.3</v>
      </c>
      <c r="EN125" s="3">
        <v>10000.42</v>
      </c>
      <c r="EO125" s="3">
        <v>10256.57</v>
      </c>
      <c r="EP125" s="3">
        <v>10019.23</v>
      </c>
      <c r="EQ125" s="3">
        <v>10175.68</v>
      </c>
      <c r="ER125" s="3">
        <v>9600.2000000000007</v>
      </c>
      <c r="ES125" s="3">
        <v>10000.629999999999</v>
      </c>
      <c r="ET125" s="3">
        <v>9465.9500000000007</v>
      </c>
      <c r="EU125" s="3">
        <v>9798.3799999999992</v>
      </c>
      <c r="EV125" s="3">
        <v>9327.82</v>
      </c>
      <c r="EW125" s="3">
        <v>9626.33</v>
      </c>
      <c r="EX125" s="3">
        <v>9229.73</v>
      </c>
      <c r="EY125" s="3">
        <v>9541.2999999999993</v>
      </c>
      <c r="EZ125" s="3">
        <v>9072.7800000000007</v>
      </c>
      <c r="FA125" s="3">
        <v>9404.86</v>
      </c>
      <c r="FB125" s="3">
        <v>8984.26</v>
      </c>
      <c r="FC125" s="3">
        <v>9464.93</v>
      </c>
      <c r="FD125" s="3">
        <v>8851.32</v>
      </c>
      <c r="FE125" s="3">
        <v>9186.0499999999993</v>
      </c>
      <c r="FF125" s="3">
        <v>8819.5499999999993</v>
      </c>
      <c r="FG125" s="3">
        <v>9079.33</v>
      </c>
      <c r="FH125" s="3">
        <v>8417.52</v>
      </c>
      <c r="FI125" s="3">
        <v>8748.91</v>
      </c>
      <c r="FJ125" s="3">
        <v>8264.4699999999993</v>
      </c>
      <c r="FK125" s="3">
        <v>8670.3700000000008</v>
      </c>
      <c r="FL125" s="3">
        <v>8109.22</v>
      </c>
      <c r="FM125" s="3">
        <v>8182.96</v>
      </c>
      <c r="FN125" s="3">
        <v>7050.32</v>
      </c>
      <c r="FO125" s="3">
        <v>7325.57</v>
      </c>
      <c r="FP125" s="3">
        <v>6740.41</v>
      </c>
      <c r="FQ125" s="3">
        <v>6646.35</v>
      </c>
      <c r="FR125" s="3">
        <v>6018.46</v>
      </c>
      <c r="FS125" s="3">
        <v>6261.69</v>
      </c>
      <c r="FT125" s="3">
        <v>5781.83</v>
      </c>
      <c r="FU125" s="3">
        <v>6088.66</v>
      </c>
      <c r="FV125" s="3">
        <v>5778.17</v>
      </c>
      <c r="FW125" s="3">
        <v>6017.28</v>
      </c>
      <c r="FX125" s="3">
        <v>5737.7</v>
      </c>
      <c r="FY125" s="3">
        <v>6015.54</v>
      </c>
      <c r="FZ125" s="3">
        <v>5619.04</v>
      </c>
      <c r="GA125" s="3">
        <v>6160.37</v>
      </c>
      <c r="GB125" s="3">
        <v>5767.48</v>
      </c>
      <c r="GC125" s="3">
        <v>6032.99</v>
      </c>
      <c r="GD125" s="3">
        <v>5711.7</v>
      </c>
      <c r="GE125" s="3">
        <v>6138.68</v>
      </c>
      <c r="GF125" s="3">
        <v>5840.28</v>
      </c>
      <c r="GG125" s="3">
        <v>6153.55</v>
      </c>
      <c r="GH125" s="3">
        <v>5829.73</v>
      </c>
      <c r="GI125" s="3">
        <v>6094.71</v>
      </c>
      <c r="GJ125" s="3">
        <v>5977.46</v>
      </c>
      <c r="GK125" s="3">
        <v>6341.35</v>
      </c>
      <c r="GL125" s="3">
        <v>5851.78</v>
      </c>
      <c r="GM125" s="3">
        <v>6392.77</v>
      </c>
      <c r="GN125" s="3">
        <v>5951.87</v>
      </c>
      <c r="GO125" s="3">
        <v>6329.93</v>
      </c>
      <c r="GP125" s="3">
        <v>5954.07</v>
      </c>
      <c r="GQ125" s="3">
        <v>6349.61</v>
      </c>
      <c r="GR125" s="3">
        <v>6002.41</v>
      </c>
      <c r="GS125" s="3">
        <v>6517.14</v>
      </c>
      <c r="GT125" s="3">
        <v>5982.99</v>
      </c>
      <c r="GU125" s="3">
        <v>6529.83</v>
      </c>
      <c r="GV125" s="3">
        <v>6132.15</v>
      </c>
      <c r="GW125" s="3">
        <v>6560.1</v>
      </c>
      <c r="GX125" s="3">
        <v>6130.18</v>
      </c>
      <c r="GY125" s="3">
        <v>6533.86</v>
      </c>
      <c r="GZ125" s="3">
        <v>6129.16</v>
      </c>
      <c r="HA125" s="3">
        <v>6496.16</v>
      </c>
      <c r="HB125" s="3">
        <v>6116.09</v>
      </c>
      <c r="HC125" s="3">
        <v>6670.46</v>
      </c>
      <c r="HD125" s="3">
        <v>6024.75</v>
      </c>
      <c r="HE125" s="3">
        <v>6702.57</v>
      </c>
      <c r="HF125" s="3">
        <v>5984.32</v>
      </c>
      <c r="HG125" s="3">
        <v>6637.53</v>
      </c>
      <c r="HH125" s="3">
        <v>6132.39</v>
      </c>
      <c r="HI125" s="3">
        <v>6571.55</v>
      </c>
      <c r="HJ125" s="3">
        <v>6175.06</v>
      </c>
      <c r="HK125" s="3">
        <v>6517.82</v>
      </c>
      <c r="HL125" s="3">
        <v>6134.55</v>
      </c>
      <c r="HM125" s="3">
        <v>6488.89</v>
      </c>
      <c r="HN125" s="3">
        <v>6155.14</v>
      </c>
      <c r="HO125" s="3">
        <v>6607.96</v>
      </c>
      <c r="HP125" s="3">
        <v>6123.52</v>
      </c>
      <c r="HQ125" s="3">
        <v>6637.98</v>
      </c>
      <c r="HR125" s="3">
        <v>6102.96</v>
      </c>
      <c r="HS125" s="3">
        <v>6542.33</v>
      </c>
      <c r="HT125" s="3">
        <v>6034.57</v>
      </c>
      <c r="HU125" s="3">
        <v>6359.82</v>
      </c>
      <c r="HV125" s="3">
        <v>5893.82</v>
      </c>
      <c r="HW125" s="3">
        <v>6216.43</v>
      </c>
      <c r="HX125" s="3">
        <v>5766.29</v>
      </c>
      <c r="HY125" s="3">
        <v>6199.23</v>
      </c>
      <c r="HZ125" s="3">
        <v>5748.26</v>
      </c>
      <c r="IA125" s="3">
        <v>6139.27</v>
      </c>
      <c r="IB125" s="3">
        <v>5747.85</v>
      </c>
      <c r="IC125" s="3">
        <v>6085.11</v>
      </c>
      <c r="ID125" s="3">
        <v>5702.07</v>
      </c>
      <c r="IE125" s="3">
        <v>5938.96</v>
      </c>
      <c r="IF125" s="3">
        <v>5469.05</v>
      </c>
      <c r="IG125" s="3">
        <v>6005.12</v>
      </c>
      <c r="IH125" s="3">
        <v>5630.95</v>
      </c>
      <c r="II125" s="3">
        <v>5849.01</v>
      </c>
      <c r="IJ125" s="3">
        <v>5380.25</v>
      </c>
      <c r="IK125" s="3">
        <v>5786.87</v>
      </c>
      <c r="IL125" s="3">
        <v>5397.39</v>
      </c>
      <c r="IM125" s="3">
        <v>5827</v>
      </c>
      <c r="IN125" s="3">
        <v>5347.85</v>
      </c>
      <c r="IO125" s="3">
        <v>5715.51</v>
      </c>
      <c r="IP125" s="3">
        <v>5423.91</v>
      </c>
      <c r="IQ125" s="3">
        <v>5809.1</v>
      </c>
      <c r="IR125" s="3">
        <v>5332.31</v>
      </c>
      <c r="IS125" s="3">
        <v>5787.45</v>
      </c>
      <c r="IT125" s="3">
        <v>5305.78</v>
      </c>
      <c r="IU125" s="3">
        <v>5632.71</v>
      </c>
      <c r="IV125" s="3">
        <v>5349.91</v>
      </c>
    </row>
    <row r="126" spans="1:289" s="3" customFormat="1" x14ac:dyDescent="0.25">
      <c r="A126" s="4" t="s">
        <v>16</v>
      </c>
      <c r="B126" s="3">
        <v>11878.03</v>
      </c>
      <c r="C126" s="3">
        <v>12188.79</v>
      </c>
      <c r="D126" s="3">
        <v>12305.29</v>
      </c>
      <c r="E126" s="3">
        <v>13715.14</v>
      </c>
      <c r="F126" s="3">
        <v>13671.25</v>
      </c>
      <c r="G126" s="3">
        <v>14667.24</v>
      </c>
      <c r="H126" s="3">
        <v>14692.38</v>
      </c>
      <c r="I126" s="3">
        <v>15752.46</v>
      </c>
      <c r="J126" s="3">
        <v>15854.13</v>
      </c>
      <c r="K126" s="3">
        <v>16801.310000000001</v>
      </c>
      <c r="L126" s="3">
        <v>17170.3</v>
      </c>
      <c r="M126" s="3">
        <v>18553.77</v>
      </c>
      <c r="N126" s="3">
        <v>18808.509999999998</v>
      </c>
      <c r="O126" s="3">
        <v>19845.84</v>
      </c>
      <c r="P126" s="3">
        <v>19610.52</v>
      </c>
      <c r="Q126" s="3">
        <v>20216.439999999999</v>
      </c>
      <c r="R126" s="3">
        <v>20574.29</v>
      </c>
      <c r="S126" s="3">
        <v>22015.88</v>
      </c>
      <c r="T126" s="3">
        <v>23030.79</v>
      </c>
      <c r="U126" s="3">
        <v>24576.81</v>
      </c>
      <c r="V126" s="3">
        <v>25062.05</v>
      </c>
      <c r="W126" s="3">
        <v>25660.62</v>
      </c>
      <c r="X126" s="3">
        <v>25128.89</v>
      </c>
      <c r="Y126" s="3">
        <v>25523.19</v>
      </c>
      <c r="Z126" s="3">
        <v>25268.41</v>
      </c>
      <c r="AA126" s="3">
        <v>26176.03</v>
      </c>
      <c r="AB126" s="3">
        <v>26245.05</v>
      </c>
      <c r="AC126" s="3">
        <v>27372.02</v>
      </c>
      <c r="AD126" s="3">
        <v>27133.09</v>
      </c>
      <c r="AE126" s="3">
        <v>27461.11</v>
      </c>
      <c r="AF126" s="3">
        <v>26325.439999999999</v>
      </c>
      <c r="AG126" s="3">
        <v>26101.95</v>
      </c>
      <c r="AH126" s="3">
        <v>24936.81</v>
      </c>
      <c r="AI126" s="3">
        <v>24626.45</v>
      </c>
      <c r="AJ126" s="3">
        <v>23305.74</v>
      </c>
      <c r="AK126" s="3">
        <v>22869.88</v>
      </c>
      <c r="AL126" s="3">
        <v>22073.43</v>
      </c>
      <c r="AM126" s="3">
        <v>21949.48</v>
      </c>
      <c r="AN126" s="3">
        <v>21144.41</v>
      </c>
      <c r="AO126" s="3">
        <v>21283.360000000001</v>
      </c>
      <c r="AP126" s="3">
        <v>20586.07</v>
      </c>
      <c r="AQ126" s="3">
        <v>20633.650000000001</v>
      </c>
      <c r="AR126" s="3">
        <v>19919.91</v>
      </c>
      <c r="AS126" s="3">
        <v>20179.66</v>
      </c>
      <c r="AT126" s="3">
        <v>19692.47</v>
      </c>
      <c r="AU126" s="3">
        <v>20255.009999999998</v>
      </c>
      <c r="AV126" s="3">
        <v>20096.650000000001</v>
      </c>
      <c r="AW126" s="3">
        <v>20722.939999999999</v>
      </c>
      <c r="AX126" s="3">
        <v>20729.18</v>
      </c>
      <c r="AY126" s="3">
        <v>21629.5</v>
      </c>
      <c r="AZ126" s="3">
        <v>21469.97</v>
      </c>
      <c r="BA126" s="3">
        <v>22105.23</v>
      </c>
      <c r="BB126" s="3">
        <v>21922.7</v>
      </c>
      <c r="BC126" s="3">
        <v>22334.35</v>
      </c>
      <c r="BD126" s="3">
        <v>22067.34</v>
      </c>
      <c r="BE126" s="3">
        <v>22809.48</v>
      </c>
      <c r="BF126" s="3">
        <v>22510.22</v>
      </c>
      <c r="BG126" s="3">
        <v>23163.61</v>
      </c>
      <c r="BH126" s="3">
        <v>22906.18</v>
      </c>
      <c r="BI126" s="3">
        <v>23738.39</v>
      </c>
      <c r="BJ126" s="3">
        <v>23291.66</v>
      </c>
      <c r="BK126" s="3">
        <v>23655.84</v>
      </c>
      <c r="BL126" s="3">
        <v>23246.98</v>
      </c>
      <c r="BM126" s="3">
        <v>23347.25</v>
      </c>
      <c r="BN126" s="3">
        <v>22803.31</v>
      </c>
      <c r="BO126" s="3">
        <v>22848.43</v>
      </c>
      <c r="BP126" s="3">
        <v>21998.51</v>
      </c>
      <c r="BQ126" s="3">
        <v>21986.080000000002</v>
      </c>
      <c r="BR126" s="3">
        <v>21197.24</v>
      </c>
      <c r="BS126" s="3">
        <v>21081.38</v>
      </c>
      <c r="BT126" s="3">
        <v>20247.22</v>
      </c>
      <c r="BU126" s="3">
        <v>20171.169999999998</v>
      </c>
      <c r="BV126" s="3">
        <v>19499.23</v>
      </c>
      <c r="BW126" s="3">
        <v>19114.009999999998</v>
      </c>
      <c r="BX126" s="3">
        <v>18028.689999999999</v>
      </c>
      <c r="BY126" s="3">
        <v>17629.240000000002</v>
      </c>
      <c r="BZ126" s="3">
        <v>16909.759999999998</v>
      </c>
      <c r="CA126" s="3">
        <v>16826.86</v>
      </c>
      <c r="CB126" s="3">
        <v>15350.94</v>
      </c>
      <c r="CC126" s="3">
        <v>14401.53</v>
      </c>
      <c r="CD126" s="3">
        <v>13270.07</v>
      </c>
      <c r="CE126" s="3">
        <v>12468.43</v>
      </c>
      <c r="CF126" s="3">
        <v>11225.83</v>
      </c>
      <c r="CG126" s="3">
        <v>10980.9</v>
      </c>
      <c r="CH126" s="3">
        <v>10084.700000000001</v>
      </c>
      <c r="CI126" s="3">
        <v>10138.879999999999</v>
      </c>
      <c r="CJ126" s="3">
        <v>9627.91</v>
      </c>
      <c r="CK126" s="3">
        <v>9677.57</v>
      </c>
      <c r="CL126" s="3">
        <v>9329.83</v>
      </c>
      <c r="CM126" s="3">
        <v>9572.18</v>
      </c>
      <c r="CN126" s="3">
        <v>9068.2999999999993</v>
      </c>
      <c r="CO126" s="3">
        <v>9512.09</v>
      </c>
      <c r="CP126" s="3">
        <v>9142.3799999999992</v>
      </c>
      <c r="CQ126" s="3">
        <v>9524.32</v>
      </c>
      <c r="CR126" s="3">
        <v>9013.24</v>
      </c>
      <c r="CS126" s="3">
        <v>9690.35</v>
      </c>
      <c r="CT126" s="3">
        <v>9333.81</v>
      </c>
      <c r="CU126" s="3">
        <v>9805</v>
      </c>
      <c r="CV126" s="3">
        <v>9597.98</v>
      </c>
      <c r="CW126" s="3">
        <v>10001.15</v>
      </c>
      <c r="CX126" s="3">
        <v>9628.56</v>
      </c>
      <c r="CY126" s="3">
        <v>10041.25</v>
      </c>
      <c r="CZ126" s="3">
        <v>9521.02</v>
      </c>
      <c r="DA126" s="3">
        <v>10085.530000000001</v>
      </c>
      <c r="DB126" s="3">
        <v>9770.35</v>
      </c>
      <c r="DC126" s="3">
        <v>10418.48</v>
      </c>
      <c r="DD126" s="3">
        <v>10175.450000000001</v>
      </c>
      <c r="DE126" s="3">
        <v>11015.03</v>
      </c>
      <c r="DF126" s="3">
        <v>10778.61</v>
      </c>
      <c r="DG126" s="3">
        <v>11263.24</v>
      </c>
      <c r="DH126" s="3">
        <v>11166.26</v>
      </c>
      <c r="DI126" s="3">
        <v>11691.85</v>
      </c>
      <c r="DJ126" s="3">
        <v>11548.7</v>
      </c>
      <c r="DK126" s="3">
        <v>12261.5</v>
      </c>
      <c r="DL126" s="3">
        <v>11890.5</v>
      </c>
      <c r="DM126" s="3">
        <v>12242.61</v>
      </c>
      <c r="DN126" s="3">
        <v>11647.79</v>
      </c>
      <c r="DO126" s="3">
        <v>11815.82</v>
      </c>
      <c r="DP126" s="3">
        <v>11280.76</v>
      </c>
      <c r="DQ126" s="3">
        <v>11634.06</v>
      </c>
      <c r="DR126" s="3">
        <v>11251.04</v>
      </c>
      <c r="DS126" s="3">
        <v>11770.94</v>
      </c>
      <c r="DT126" s="3">
        <v>11431.54</v>
      </c>
      <c r="DU126" s="3">
        <v>11898.47</v>
      </c>
      <c r="DV126" s="3">
        <v>11533.5</v>
      </c>
      <c r="DW126" s="3">
        <v>12076.26</v>
      </c>
      <c r="DX126" s="3">
        <v>11717.93</v>
      </c>
      <c r="DY126" s="3">
        <v>12278.79</v>
      </c>
      <c r="DZ126" s="3">
        <v>11992.12</v>
      </c>
      <c r="EA126" s="3">
        <v>12292.85</v>
      </c>
      <c r="EB126" s="3">
        <v>11750.58</v>
      </c>
      <c r="EC126" s="3">
        <v>12127.61</v>
      </c>
      <c r="ED126" s="3">
        <v>11526.72</v>
      </c>
      <c r="EE126" s="3">
        <v>11794.69</v>
      </c>
      <c r="EF126" s="3">
        <v>11309.66</v>
      </c>
      <c r="EG126" s="3">
        <v>11497.52</v>
      </c>
      <c r="EH126" s="3">
        <v>10865.65</v>
      </c>
      <c r="EI126" s="3">
        <v>11171.43</v>
      </c>
      <c r="EJ126" s="3">
        <v>10605.49</v>
      </c>
      <c r="EK126" s="3">
        <v>10773.51</v>
      </c>
      <c r="EL126" s="3">
        <v>10211.950000000001</v>
      </c>
      <c r="EM126" s="3">
        <v>10368.870000000001</v>
      </c>
      <c r="EN126" s="3">
        <v>9764.92</v>
      </c>
      <c r="EO126" s="3">
        <v>10272.86</v>
      </c>
      <c r="EP126" s="3">
        <v>9810.84</v>
      </c>
      <c r="EQ126" s="3">
        <v>10087.27</v>
      </c>
      <c r="ER126" s="3">
        <v>9486.51</v>
      </c>
      <c r="ES126" s="3">
        <v>9853.0300000000007</v>
      </c>
      <c r="ET126" s="3">
        <v>9485.2900000000009</v>
      </c>
      <c r="EU126" s="3">
        <v>9686.5499999999993</v>
      </c>
      <c r="EV126" s="3">
        <v>9438.24</v>
      </c>
      <c r="EW126" s="3">
        <v>9580.73</v>
      </c>
      <c r="EX126" s="3">
        <v>9225.91</v>
      </c>
      <c r="EY126" s="3">
        <v>9500.07</v>
      </c>
      <c r="EZ126" s="3">
        <v>9076.52</v>
      </c>
      <c r="FA126" s="3">
        <v>9414.61</v>
      </c>
      <c r="FB126" s="3">
        <v>9124.61</v>
      </c>
      <c r="FC126" s="3">
        <v>9417.02</v>
      </c>
      <c r="FD126" s="3">
        <v>8850.5</v>
      </c>
      <c r="FE126" s="3">
        <v>9301.74</v>
      </c>
      <c r="FF126" s="3">
        <v>8821.2099999999991</v>
      </c>
      <c r="FG126" s="3">
        <v>9155.49</v>
      </c>
      <c r="FH126" s="3">
        <v>8508.2800000000007</v>
      </c>
      <c r="FI126" s="3">
        <v>8790.0300000000007</v>
      </c>
      <c r="FJ126" s="3">
        <v>8430.07</v>
      </c>
      <c r="FK126" s="3">
        <v>8538.2199999999993</v>
      </c>
      <c r="FL126" s="3">
        <v>8069.93</v>
      </c>
      <c r="FM126" s="3">
        <v>8102.51</v>
      </c>
      <c r="FN126" s="3">
        <v>7147.56</v>
      </c>
      <c r="FO126" s="3">
        <v>7432.33</v>
      </c>
      <c r="FP126" s="3">
        <v>6560</v>
      </c>
      <c r="FQ126" s="3">
        <v>6601.16</v>
      </c>
      <c r="FR126" s="3">
        <v>5915.06</v>
      </c>
      <c r="FS126" s="3">
        <v>5958.84</v>
      </c>
      <c r="FT126" s="3">
        <v>5488.15</v>
      </c>
      <c r="FU126" s="3">
        <v>5731.41</v>
      </c>
      <c r="FV126" s="3">
        <v>5460.01</v>
      </c>
      <c r="FW126" s="3">
        <v>5766.42</v>
      </c>
      <c r="FX126" s="3">
        <v>5405.38</v>
      </c>
      <c r="FY126" s="3">
        <v>5833.91</v>
      </c>
      <c r="FZ126" s="3">
        <v>5402.42</v>
      </c>
      <c r="GA126" s="3">
        <v>5784.48</v>
      </c>
      <c r="GB126" s="3">
        <v>5423.08</v>
      </c>
      <c r="GC126" s="3">
        <v>5837.14</v>
      </c>
      <c r="GD126" s="3">
        <v>5546.5</v>
      </c>
      <c r="GE126" s="3">
        <v>5841.13</v>
      </c>
      <c r="GF126" s="3">
        <v>5593.83</v>
      </c>
      <c r="GG126" s="3">
        <v>6014.81</v>
      </c>
      <c r="GH126" s="3">
        <v>5488.08</v>
      </c>
      <c r="GI126" s="3">
        <v>5963.57</v>
      </c>
      <c r="GJ126" s="3">
        <v>5494.13</v>
      </c>
      <c r="GK126" s="3">
        <v>6031.66</v>
      </c>
      <c r="GL126" s="3">
        <v>5852.28</v>
      </c>
      <c r="GM126" s="3">
        <v>6253.33</v>
      </c>
      <c r="GN126" s="3">
        <v>5803.66</v>
      </c>
      <c r="GO126" s="3">
        <v>6228.27</v>
      </c>
      <c r="GP126" s="3">
        <v>5947.41</v>
      </c>
      <c r="GQ126" s="3">
        <v>6239.84</v>
      </c>
      <c r="GR126" s="3">
        <v>5863.28</v>
      </c>
      <c r="GS126" s="3">
        <v>6410.91</v>
      </c>
      <c r="GT126" s="3">
        <v>6037.3</v>
      </c>
      <c r="GU126" s="3">
        <v>6389.46</v>
      </c>
      <c r="GV126" s="3">
        <v>6055.49</v>
      </c>
      <c r="GW126" s="3">
        <v>6500.22</v>
      </c>
      <c r="GX126" s="3">
        <v>6056.32</v>
      </c>
      <c r="GY126" s="3">
        <v>6517.91</v>
      </c>
      <c r="GZ126" s="3">
        <v>6040.91</v>
      </c>
      <c r="HA126" s="3">
        <v>6456.41</v>
      </c>
      <c r="HB126" s="3">
        <v>6069.51</v>
      </c>
      <c r="HC126" s="3">
        <v>6520.84</v>
      </c>
      <c r="HD126" s="3">
        <v>6045.32</v>
      </c>
      <c r="HE126" s="3">
        <v>6395.33</v>
      </c>
      <c r="HF126" s="3">
        <v>6096.42</v>
      </c>
      <c r="HG126" s="3">
        <v>6557.37</v>
      </c>
      <c r="HH126" s="3">
        <v>6134.31</v>
      </c>
      <c r="HI126" s="3">
        <v>6470.79</v>
      </c>
      <c r="HJ126" s="3">
        <v>6159.74</v>
      </c>
      <c r="HK126" s="3">
        <v>6527.78</v>
      </c>
      <c r="HL126" s="3">
        <v>6035.52</v>
      </c>
      <c r="HM126" s="3">
        <v>6599.25</v>
      </c>
      <c r="HN126" s="3">
        <v>6138.5</v>
      </c>
      <c r="HO126" s="3">
        <v>6521.62</v>
      </c>
      <c r="HP126" s="3">
        <v>6064.91</v>
      </c>
      <c r="HQ126" s="3">
        <v>6544.52</v>
      </c>
      <c r="HR126" s="3">
        <v>5990.25</v>
      </c>
      <c r="HS126" s="3">
        <v>6478.73</v>
      </c>
      <c r="HT126" s="3">
        <v>5956.9</v>
      </c>
      <c r="HU126" s="3">
        <v>6365.61</v>
      </c>
      <c r="HV126" s="3">
        <v>5775.87</v>
      </c>
      <c r="HW126" s="3">
        <v>6240.24</v>
      </c>
      <c r="HX126" s="3">
        <v>5793.43</v>
      </c>
      <c r="HY126" s="3">
        <v>6216.86</v>
      </c>
      <c r="HZ126" s="3">
        <v>5692.05</v>
      </c>
      <c r="IA126" s="3">
        <v>6005.38</v>
      </c>
      <c r="IB126" s="3">
        <v>5612.04</v>
      </c>
      <c r="IC126" s="3">
        <v>5940.86</v>
      </c>
      <c r="ID126" s="3">
        <v>5604.42</v>
      </c>
      <c r="IE126" s="3">
        <v>5982.79</v>
      </c>
      <c r="IF126" s="3">
        <v>5469</v>
      </c>
      <c r="IG126" s="3">
        <v>5787.02</v>
      </c>
      <c r="IH126" s="3">
        <v>5390.63</v>
      </c>
      <c r="II126" s="3">
        <v>5850.78</v>
      </c>
      <c r="IJ126" s="3">
        <v>5391.28</v>
      </c>
      <c r="IK126" s="3">
        <v>5722.11</v>
      </c>
      <c r="IL126" s="3">
        <v>5315.68</v>
      </c>
      <c r="IM126" s="3">
        <v>5626.12</v>
      </c>
      <c r="IN126" s="3">
        <v>5198.88</v>
      </c>
      <c r="IO126" s="3">
        <v>5569.72</v>
      </c>
      <c r="IP126" s="3">
        <v>5159.92</v>
      </c>
      <c r="IQ126" s="3">
        <v>5604.97</v>
      </c>
      <c r="IR126" s="3">
        <v>5258.85</v>
      </c>
      <c r="IS126" s="3">
        <v>5615.73</v>
      </c>
      <c r="IT126" s="3">
        <v>5173.95</v>
      </c>
      <c r="IU126" s="3">
        <v>5575.29</v>
      </c>
      <c r="IV126" s="3">
        <v>5123.1899999999996</v>
      </c>
    </row>
    <row r="127" spans="1:289" s="3" customFormat="1" x14ac:dyDescent="0.25">
      <c r="A127" s="4" t="s">
        <v>17</v>
      </c>
      <c r="B127" s="3">
        <v>11174.78</v>
      </c>
      <c r="C127" s="3">
        <v>11466.58</v>
      </c>
      <c r="D127" s="3">
        <v>11462.54</v>
      </c>
      <c r="E127" s="3">
        <v>12805.88</v>
      </c>
      <c r="F127" s="3">
        <v>12832.87</v>
      </c>
      <c r="G127" s="3">
        <v>13657.38</v>
      </c>
      <c r="H127" s="3">
        <v>13729.66</v>
      </c>
      <c r="I127" s="3">
        <v>14740.89</v>
      </c>
      <c r="J127" s="3">
        <v>14743.24</v>
      </c>
      <c r="K127" s="3">
        <v>15695.41</v>
      </c>
      <c r="L127" s="3">
        <v>15957.33</v>
      </c>
      <c r="M127" s="3">
        <v>17231.73</v>
      </c>
      <c r="N127" s="3">
        <v>17462.98</v>
      </c>
      <c r="O127" s="3">
        <v>18374.439999999999</v>
      </c>
      <c r="P127" s="3">
        <v>18106.72</v>
      </c>
      <c r="Q127" s="3">
        <v>18657.330000000002</v>
      </c>
      <c r="R127" s="3">
        <v>18949.23</v>
      </c>
      <c r="S127" s="3">
        <v>20399.07</v>
      </c>
      <c r="T127" s="3">
        <v>21210.86</v>
      </c>
      <c r="U127" s="3">
        <v>22728.28</v>
      </c>
      <c r="V127" s="3">
        <v>23135.99</v>
      </c>
      <c r="W127" s="3">
        <v>23666.04</v>
      </c>
      <c r="X127" s="3">
        <v>23148.44</v>
      </c>
      <c r="Y127" s="3">
        <v>23541.82</v>
      </c>
      <c r="Z127" s="3">
        <v>23295.85</v>
      </c>
      <c r="AA127" s="3">
        <v>24164.32</v>
      </c>
      <c r="AB127" s="3">
        <v>24144.26</v>
      </c>
      <c r="AC127" s="3">
        <v>25281.439999999999</v>
      </c>
      <c r="AD127" s="3">
        <v>24986.84</v>
      </c>
      <c r="AE127" s="3">
        <v>25388.45</v>
      </c>
      <c r="AF127" s="3">
        <v>24358.51</v>
      </c>
      <c r="AG127" s="3">
        <v>24100.27</v>
      </c>
      <c r="AH127" s="3">
        <v>22999.4</v>
      </c>
      <c r="AI127" s="3">
        <v>22723.15</v>
      </c>
      <c r="AJ127" s="3">
        <v>21571.68</v>
      </c>
      <c r="AK127" s="3">
        <v>21278.38</v>
      </c>
      <c r="AL127" s="3">
        <v>20357.46</v>
      </c>
      <c r="AM127" s="3">
        <v>20381.55</v>
      </c>
      <c r="AN127" s="3">
        <v>19707.810000000001</v>
      </c>
      <c r="AO127" s="3">
        <v>19770.96</v>
      </c>
      <c r="AP127" s="3">
        <v>19138.060000000001</v>
      </c>
      <c r="AQ127" s="3">
        <v>19230.080000000002</v>
      </c>
      <c r="AR127" s="3">
        <v>18429.79</v>
      </c>
      <c r="AS127" s="3">
        <v>18823.669999999998</v>
      </c>
      <c r="AT127" s="3">
        <v>18298.03</v>
      </c>
      <c r="AU127" s="3">
        <v>18845.330000000002</v>
      </c>
      <c r="AV127" s="3">
        <v>18683.259999999998</v>
      </c>
      <c r="AW127" s="3">
        <v>19307.919999999998</v>
      </c>
      <c r="AX127" s="3">
        <v>19294.93</v>
      </c>
      <c r="AY127" s="3">
        <v>20110.8</v>
      </c>
      <c r="AZ127" s="3">
        <v>19940.75</v>
      </c>
      <c r="BA127" s="3">
        <v>20531.689999999999</v>
      </c>
      <c r="BB127" s="3">
        <v>20315.07</v>
      </c>
      <c r="BC127" s="3">
        <v>20761.11</v>
      </c>
      <c r="BD127" s="3">
        <v>20519.599999999999</v>
      </c>
      <c r="BE127" s="3">
        <v>21090.83</v>
      </c>
      <c r="BF127" s="3">
        <v>20940.11</v>
      </c>
      <c r="BG127" s="3">
        <v>21495.360000000001</v>
      </c>
      <c r="BH127" s="3">
        <v>21259.9</v>
      </c>
      <c r="BI127" s="3">
        <v>21970.99</v>
      </c>
      <c r="BJ127" s="3">
        <v>21599.06</v>
      </c>
      <c r="BK127" s="3">
        <v>21988.82</v>
      </c>
      <c r="BL127" s="3">
        <v>21581.03</v>
      </c>
      <c r="BM127" s="3">
        <v>21633.94</v>
      </c>
      <c r="BN127" s="3">
        <v>21184.34</v>
      </c>
      <c r="BO127" s="3">
        <v>21223.87</v>
      </c>
      <c r="BP127" s="3">
        <v>20451.75</v>
      </c>
      <c r="BQ127" s="3">
        <v>20543.48</v>
      </c>
      <c r="BR127" s="3">
        <v>19761.34</v>
      </c>
      <c r="BS127" s="3">
        <v>19648.03</v>
      </c>
      <c r="BT127" s="3">
        <v>18937.419999999998</v>
      </c>
      <c r="BU127" s="3">
        <v>18864.29</v>
      </c>
      <c r="BV127" s="3">
        <v>18156.259999999998</v>
      </c>
      <c r="BW127" s="3">
        <v>17868.580000000002</v>
      </c>
      <c r="BX127" s="3">
        <v>16763.349999999999</v>
      </c>
      <c r="BY127" s="3">
        <v>16490.650000000001</v>
      </c>
      <c r="BZ127" s="3">
        <v>15888.68</v>
      </c>
      <c r="CA127" s="3">
        <v>15774.09</v>
      </c>
      <c r="CB127" s="3">
        <v>14387.85</v>
      </c>
      <c r="CC127" s="3">
        <v>13561.68</v>
      </c>
      <c r="CD127" s="3">
        <v>12520.18</v>
      </c>
      <c r="CE127" s="3">
        <v>11805.01</v>
      </c>
      <c r="CF127" s="3">
        <v>10632.78</v>
      </c>
      <c r="CG127" s="3">
        <v>10403.16</v>
      </c>
      <c r="CH127" s="3">
        <v>9587.5499999999993</v>
      </c>
      <c r="CI127" s="3">
        <v>9698.56</v>
      </c>
      <c r="CJ127" s="3">
        <v>9108.9699999999993</v>
      </c>
      <c r="CK127" s="3">
        <v>9223.2000000000007</v>
      </c>
      <c r="CL127" s="3">
        <v>8800.49</v>
      </c>
      <c r="CM127" s="3">
        <v>9154.1299999999992</v>
      </c>
      <c r="CN127" s="3">
        <v>8633.68</v>
      </c>
      <c r="CO127" s="3">
        <v>9051.49</v>
      </c>
      <c r="CP127" s="3">
        <v>8671.9</v>
      </c>
      <c r="CQ127" s="3">
        <v>9130.52</v>
      </c>
      <c r="CR127" s="3">
        <v>8659.85</v>
      </c>
      <c r="CS127" s="3">
        <v>9231.4699999999993</v>
      </c>
      <c r="CT127" s="3">
        <v>8953.1</v>
      </c>
      <c r="CU127" s="3">
        <v>9358.59</v>
      </c>
      <c r="CV127" s="3">
        <v>9123.91</v>
      </c>
      <c r="CW127" s="3">
        <v>9540.43</v>
      </c>
      <c r="CX127" s="3">
        <v>9185.8799999999992</v>
      </c>
      <c r="CY127" s="3">
        <v>9511.94</v>
      </c>
      <c r="CZ127" s="3">
        <v>9140.7099999999991</v>
      </c>
      <c r="DA127" s="3">
        <v>9624.84</v>
      </c>
      <c r="DB127" s="3">
        <v>9380.36</v>
      </c>
      <c r="DC127" s="3">
        <v>9946.02</v>
      </c>
      <c r="DD127" s="3">
        <v>9643.48</v>
      </c>
      <c r="DE127" s="3">
        <v>10392.59</v>
      </c>
      <c r="DF127" s="3">
        <v>10046.86</v>
      </c>
      <c r="DG127" s="3">
        <v>10625.62</v>
      </c>
      <c r="DH127" s="3">
        <v>10539.28</v>
      </c>
      <c r="DI127" s="3">
        <v>11009.08</v>
      </c>
      <c r="DJ127" s="3">
        <v>10848.44</v>
      </c>
      <c r="DK127" s="3">
        <v>11597.86</v>
      </c>
      <c r="DL127" s="3">
        <v>11213.5</v>
      </c>
      <c r="DM127" s="3">
        <v>11564.4</v>
      </c>
      <c r="DN127" s="3">
        <v>11027.39</v>
      </c>
      <c r="DO127" s="3">
        <v>11210.87</v>
      </c>
      <c r="DP127" s="3">
        <v>10697.25</v>
      </c>
      <c r="DQ127" s="3">
        <v>11034.57</v>
      </c>
      <c r="DR127" s="3">
        <v>10655.99</v>
      </c>
      <c r="DS127" s="3">
        <v>11093.79</v>
      </c>
      <c r="DT127" s="3">
        <v>10789.74</v>
      </c>
      <c r="DU127" s="3">
        <v>11263.22</v>
      </c>
      <c r="DV127" s="3">
        <v>10877.8</v>
      </c>
      <c r="DW127" s="3">
        <v>11383.93</v>
      </c>
      <c r="DX127" s="3">
        <v>10983.31</v>
      </c>
      <c r="DY127" s="3">
        <v>11562.91</v>
      </c>
      <c r="DZ127" s="3">
        <v>11209.27</v>
      </c>
      <c r="EA127" s="3">
        <v>11578.96</v>
      </c>
      <c r="EB127" s="3">
        <v>11076.25</v>
      </c>
      <c r="EC127" s="3">
        <v>11455.05</v>
      </c>
      <c r="ED127" s="3">
        <v>10902.94</v>
      </c>
      <c r="EE127" s="3">
        <v>11204.39</v>
      </c>
      <c r="EF127" s="3">
        <v>10604.83</v>
      </c>
      <c r="EG127" s="3">
        <v>10829.66</v>
      </c>
      <c r="EH127" s="3">
        <v>10288.370000000001</v>
      </c>
      <c r="EI127" s="3">
        <v>10535.99</v>
      </c>
      <c r="EJ127" s="3">
        <v>10008.780000000001</v>
      </c>
      <c r="EK127" s="3">
        <v>10173.280000000001</v>
      </c>
      <c r="EL127" s="3">
        <v>9602.5499999999993</v>
      </c>
      <c r="EM127" s="3">
        <v>9793.25</v>
      </c>
      <c r="EN127" s="3">
        <v>9231.0300000000007</v>
      </c>
      <c r="EO127" s="3">
        <v>9714.73</v>
      </c>
      <c r="EP127" s="3">
        <v>9214.5300000000007</v>
      </c>
      <c r="EQ127" s="3">
        <v>9521.9699999999993</v>
      </c>
      <c r="ER127" s="3">
        <v>9063.08</v>
      </c>
      <c r="ES127" s="3">
        <v>9375.8700000000008</v>
      </c>
      <c r="ET127" s="3">
        <v>8920.75</v>
      </c>
      <c r="EU127" s="3">
        <v>9162.17</v>
      </c>
      <c r="EV127" s="3">
        <v>8918.7900000000009</v>
      </c>
      <c r="EW127" s="3">
        <v>9164.59</v>
      </c>
      <c r="EX127" s="3">
        <v>8742.32</v>
      </c>
      <c r="EY127" s="3">
        <v>9058.58</v>
      </c>
      <c r="EZ127" s="3">
        <v>8592.74</v>
      </c>
      <c r="FA127" s="3">
        <v>8988</v>
      </c>
      <c r="FB127" s="3">
        <v>8645.92</v>
      </c>
      <c r="FC127" s="3">
        <v>8994.43</v>
      </c>
      <c r="FD127" s="3">
        <v>8409.65</v>
      </c>
      <c r="FE127" s="3">
        <v>8806.99</v>
      </c>
      <c r="FF127" s="3">
        <v>8359.0300000000007</v>
      </c>
      <c r="FG127" s="3">
        <v>8749.59</v>
      </c>
      <c r="FH127" s="3">
        <v>8078.3</v>
      </c>
      <c r="FI127" s="3">
        <v>8409.15</v>
      </c>
      <c r="FJ127" s="3">
        <v>7990.57</v>
      </c>
      <c r="FK127" s="3">
        <v>8213.99</v>
      </c>
      <c r="FL127" s="3">
        <v>7661.07</v>
      </c>
      <c r="FM127" s="3">
        <v>7779.33</v>
      </c>
      <c r="FN127" s="3">
        <v>6868.97</v>
      </c>
      <c r="FO127" s="3">
        <v>7059.67</v>
      </c>
      <c r="FP127" s="3">
        <v>6301.36</v>
      </c>
      <c r="FQ127" s="3">
        <v>6373.69</v>
      </c>
      <c r="FR127" s="3">
        <v>5690.86</v>
      </c>
      <c r="FS127" s="3">
        <v>5827.67</v>
      </c>
      <c r="FT127" s="3">
        <v>5248.86</v>
      </c>
      <c r="FU127" s="3">
        <v>5569.26</v>
      </c>
      <c r="FV127" s="3">
        <v>5310.58</v>
      </c>
      <c r="FW127" s="3">
        <v>5636.88</v>
      </c>
      <c r="FX127" s="3">
        <v>5249.77</v>
      </c>
      <c r="FY127" s="3">
        <v>5625.36</v>
      </c>
      <c r="FZ127" s="3">
        <v>5208.1400000000003</v>
      </c>
      <c r="GA127" s="3">
        <v>5624.95</v>
      </c>
      <c r="GB127" s="3">
        <v>5252.47</v>
      </c>
      <c r="GC127" s="3">
        <v>5699.03</v>
      </c>
      <c r="GD127" s="3">
        <v>5366.21</v>
      </c>
      <c r="GE127" s="3">
        <v>5753.03</v>
      </c>
      <c r="GF127" s="3">
        <v>5398.25</v>
      </c>
      <c r="GG127" s="3">
        <v>5841.7</v>
      </c>
      <c r="GH127" s="3">
        <v>5334.2</v>
      </c>
      <c r="GI127" s="3">
        <v>5801.39</v>
      </c>
      <c r="GJ127" s="3">
        <v>5366.84</v>
      </c>
      <c r="GK127" s="3">
        <v>5877.08</v>
      </c>
      <c r="GL127" s="3">
        <v>5641.81</v>
      </c>
      <c r="GM127" s="3">
        <v>6045.99</v>
      </c>
      <c r="GN127" s="3">
        <v>5613.73</v>
      </c>
      <c r="GO127" s="3">
        <v>6069.05</v>
      </c>
      <c r="GP127" s="3">
        <v>5713.58</v>
      </c>
      <c r="GQ127" s="3">
        <v>6150.11</v>
      </c>
      <c r="GR127" s="3">
        <v>5705.2</v>
      </c>
      <c r="GS127" s="3">
        <v>6184.25</v>
      </c>
      <c r="GT127" s="3">
        <v>5848.81</v>
      </c>
      <c r="GU127" s="3">
        <v>6182.07</v>
      </c>
      <c r="GV127" s="3">
        <v>5827.87</v>
      </c>
      <c r="GW127" s="3">
        <v>6284.15</v>
      </c>
      <c r="GX127" s="3">
        <v>5868.53</v>
      </c>
      <c r="GY127" s="3">
        <v>6310.14</v>
      </c>
      <c r="GZ127" s="3">
        <v>5909.66</v>
      </c>
      <c r="HA127" s="3">
        <v>6281.55</v>
      </c>
      <c r="HB127" s="3">
        <v>5876.18</v>
      </c>
      <c r="HC127" s="3">
        <v>6340.06</v>
      </c>
      <c r="HD127" s="3">
        <v>5832.8</v>
      </c>
      <c r="HE127" s="3">
        <v>6268.1</v>
      </c>
      <c r="HF127" s="3">
        <v>5840.22</v>
      </c>
      <c r="HG127" s="3">
        <v>6335.48</v>
      </c>
      <c r="HH127" s="3">
        <v>5878.42</v>
      </c>
      <c r="HI127" s="3">
        <v>6244.52</v>
      </c>
      <c r="HJ127" s="3">
        <v>5926.31</v>
      </c>
      <c r="HK127" s="3">
        <v>6313.02</v>
      </c>
      <c r="HL127" s="3">
        <v>5783.14</v>
      </c>
      <c r="HM127" s="3">
        <v>6365.76</v>
      </c>
      <c r="HN127" s="3">
        <v>5921.2</v>
      </c>
      <c r="HO127" s="3">
        <v>6333.04</v>
      </c>
      <c r="HP127" s="3">
        <v>5852.57</v>
      </c>
      <c r="HQ127" s="3">
        <v>6340.83</v>
      </c>
      <c r="HR127" s="3">
        <v>5803.96</v>
      </c>
      <c r="HS127" s="3">
        <v>6204.85</v>
      </c>
      <c r="HT127" s="3">
        <v>5758.61</v>
      </c>
      <c r="HU127" s="3">
        <v>6137.85</v>
      </c>
      <c r="HV127" s="3">
        <v>5670.51</v>
      </c>
      <c r="HW127" s="3">
        <v>6039.42</v>
      </c>
      <c r="HX127" s="3">
        <v>5592.31</v>
      </c>
      <c r="HY127" s="3">
        <v>6050.74</v>
      </c>
      <c r="HZ127" s="3">
        <v>5559.55</v>
      </c>
      <c r="IA127" s="3">
        <v>5870.46</v>
      </c>
      <c r="IB127" s="3">
        <v>5506.25</v>
      </c>
      <c r="IC127" s="3">
        <v>5843</v>
      </c>
      <c r="ID127" s="3">
        <v>5430.44</v>
      </c>
      <c r="IE127" s="3">
        <v>5775.84</v>
      </c>
      <c r="IF127" s="3">
        <v>5264.41</v>
      </c>
      <c r="IG127" s="3">
        <v>5665.4</v>
      </c>
      <c r="IH127" s="3">
        <v>5256.87</v>
      </c>
      <c r="II127" s="3">
        <v>5692.07</v>
      </c>
      <c r="IJ127" s="3">
        <v>5217.51</v>
      </c>
      <c r="IK127" s="3">
        <v>5578.32</v>
      </c>
      <c r="IL127" s="3">
        <v>5201.93</v>
      </c>
      <c r="IM127" s="3">
        <v>5524.11</v>
      </c>
      <c r="IN127" s="3">
        <v>5044.33</v>
      </c>
      <c r="IO127" s="3">
        <v>5449.95</v>
      </c>
      <c r="IP127" s="3">
        <v>4961.21</v>
      </c>
      <c r="IQ127" s="3">
        <v>5534.74</v>
      </c>
      <c r="IR127" s="3">
        <v>5060.97</v>
      </c>
      <c r="IS127" s="3">
        <v>5494.05</v>
      </c>
      <c r="IT127" s="3">
        <v>5100.07</v>
      </c>
      <c r="IU127" s="3">
        <v>5455.33</v>
      </c>
      <c r="IV127" s="3">
        <v>5011.54</v>
      </c>
    </row>
    <row r="128" spans="1:289" s="3" customFormat="1" x14ac:dyDescent="0.25">
      <c r="A128" s="4" t="s">
        <v>18</v>
      </c>
      <c r="B128" s="3">
        <v>11634.05</v>
      </c>
      <c r="C128" s="3">
        <v>11891.95</v>
      </c>
      <c r="D128" s="3">
        <v>11948.32</v>
      </c>
      <c r="E128" s="3">
        <v>13354.28</v>
      </c>
      <c r="F128" s="3">
        <v>13324.44</v>
      </c>
      <c r="G128" s="3">
        <v>14213.18</v>
      </c>
      <c r="H128" s="3">
        <v>14266.6</v>
      </c>
      <c r="I128" s="3">
        <v>15395.77</v>
      </c>
      <c r="J128" s="3">
        <v>15412.69</v>
      </c>
      <c r="K128" s="3">
        <v>16320.05</v>
      </c>
      <c r="L128" s="3">
        <v>16673.03</v>
      </c>
      <c r="M128" s="3">
        <v>17978.689999999999</v>
      </c>
      <c r="N128" s="3">
        <v>18249.82</v>
      </c>
      <c r="O128" s="3">
        <v>19206.560000000001</v>
      </c>
      <c r="P128" s="3">
        <v>18920.93</v>
      </c>
      <c r="Q128" s="3">
        <v>19488.349999999999</v>
      </c>
      <c r="R128" s="3">
        <v>19829.740000000002</v>
      </c>
      <c r="S128" s="3">
        <v>21262.69</v>
      </c>
      <c r="T128" s="3">
        <v>22175.56</v>
      </c>
      <c r="U128" s="3">
        <v>23758.080000000002</v>
      </c>
      <c r="V128" s="3">
        <v>24149.54</v>
      </c>
      <c r="W128" s="3">
        <v>24643.31</v>
      </c>
      <c r="X128" s="3">
        <v>24199.54</v>
      </c>
      <c r="Y128" s="3">
        <v>24538.09</v>
      </c>
      <c r="Z128" s="3">
        <v>24335.55</v>
      </c>
      <c r="AA128" s="3">
        <v>25199.22</v>
      </c>
      <c r="AB128" s="3">
        <v>25186.240000000002</v>
      </c>
      <c r="AC128" s="3">
        <v>26334.54</v>
      </c>
      <c r="AD128" s="3">
        <v>26035.03</v>
      </c>
      <c r="AE128" s="3">
        <v>26456.560000000001</v>
      </c>
      <c r="AF128" s="3">
        <v>25427.88</v>
      </c>
      <c r="AG128" s="3">
        <v>25178.3</v>
      </c>
      <c r="AH128" s="3">
        <v>23988.06</v>
      </c>
      <c r="AI128" s="3">
        <v>23738.94</v>
      </c>
      <c r="AJ128" s="3">
        <v>22479.02</v>
      </c>
      <c r="AK128" s="3">
        <v>22220.45</v>
      </c>
      <c r="AL128" s="3">
        <v>21314.28</v>
      </c>
      <c r="AM128" s="3">
        <v>21223.02</v>
      </c>
      <c r="AN128" s="3">
        <v>20548.37</v>
      </c>
      <c r="AO128" s="3">
        <v>20666.78</v>
      </c>
      <c r="AP128" s="3">
        <v>19921.28</v>
      </c>
      <c r="AQ128" s="3">
        <v>19991.71</v>
      </c>
      <c r="AR128" s="3">
        <v>19260.88</v>
      </c>
      <c r="AS128" s="3">
        <v>19677.28</v>
      </c>
      <c r="AT128" s="3">
        <v>19116.53</v>
      </c>
      <c r="AU128" s="3">
        <v>19687.78</v>
      </c>
      <c r="AV128" s="3">
        <v>19498.28</v>
      </c>
      <c r="AW128" s="3">
        <v>20119.57</v>
      </c>
      <c r="AX128" s="3">
        <v>20084.63</v>
      </c>
      <c r="AY128" s="3">
        <v>20990.54</v>
      </c>
      <c r="AZ128" s="3">
        <v>20776.5</v>
      </c>
      <c r="BA128" s="3">
        <v>21418.45</v>
      </c>
      <c r="BB128" s="3">
        <v>21235.31</v>
      </c>
      <c r="BC128" s="3">
        <v>21620.46</v>
      </c>
      <c r="BD128" s="3">
        <v>21348.93</v>
      </c>
      <c r="BE128" s="3">
        <v>22031.37</v>
      </c>
      <c r="BF128" s="3">
        <v>21817.98</v>
      </c>
      <c r="BG128" s="3">
        <v>22428.55</v>
      </c>
      <c r="BH128" s="3">
        <v>22196.5</v>
      </c>
      <c r="BI128" s="3">
        <v>22906.14</v>
      </c>
      <c r="BJ128" s="3">
        <v>22510.49</v>
      </c>
      <c r="BK128" s="3">
        <v>22901.62</v>
      </c>
      <c r="BL128" s="3">
        <v>22531.15</v>
      </c>
      <c r="BM128" s="3">
        <v>22574.69</v>
      </c>
      <c r="BN128" s="3">
        <v>22052.31</v>
      </c>
      <c r="BO128" s="3">
        <v>22147.37</v>
      </c>
      <c r="BP128" s="3">
        <v>21318.44</v>
      </c>
      <c r="BQ128" s="3">
        <v>21424.63</v>
      </c>
      <c r="BR128" s="3">
        <v>20559.86</v>
      </c>
      <c r="BS128" s="3">
        <v>20431.52</v>
      </c>
      <c r="BT128" s="3">
        <v>19664.060000000001</v>
      </c>
      <c r="BU128" s="3">
        <v>19543.68</v>
      </c>
      <c r="BV128" s="3">
        <v>18861.849999999999</v>
      </c>
      <c r="BW128" s="3">
        <v>18561.150000000001</v>
      </c>
      <c r="BX128" s="3">
        <v>17366.099999999999</v>
      </c>
      <c r="BY128" s="3">
        <v>17084.990000000002</v>
      </c>
      <c r="BZ128" s="3">
        <v>16393.349999999999</v>
      </c>
      <c r="CA128" s="3">
        <v>16309.51</v>
      </c>
      <c r="CB128" s="3">
        <v>14876.62</v>
      </c>
      <c r="CC128" s="3">
        <v>13937.09</v>
      </c>
      <c r="CD128" s="3">
        <v>12871.78</v>
      </c>
      <c r="CE128" s="3">
        <v>12094.15</v>
      </c>
      <c r="CF128" s="3">
        <v>10861.26</v>
      </c>
      <c r="CG128" s="3">
        <v>10624.39</v>
      </c>
      <c r="CH128" s="3">
        <v>9765.26</v>
      </c>
      <c r="CI128" s="3">
        <v>9819.07</v>
      </c>
      <c r="CJ128" s="3">
        <v>9231.66</v>
      </c>
      <c r="CK128" s="3">
        <v>9371.23</v>
      </c>
      <c r="CL128" s="3">
        <v>8959.93</v>
      </c>
      <c r="CM128" s="3">
        <v>9215.18</v>
      </c>
      <c r="CN128" s="3">
        <v>8730.5499999999993</v>
      </c>
      <c r="CO128" s="3">
        <v>9126.4599999999991</v>
      </c>
      <c r="CP128" s="3">
        <v>8785.99</v>
      </c>
      <c r="CQ128" s="3">
        <v>9246.17</v>
      </c>
      <c r="CR128" s="3">
        <v>8705.6200000000008</v>
      </c>
      <c r="CS128" s="3">
        <v>9330.2999999999993</v>
      </c>
      <c r="CT128" s="3">
        <v>9046.4599999999991</v>
      </c>
      <c r="CU128" s="3">
        <v>9426.24</v>
      </c>
      <c r="CV128" s="3">
        <v>9192.2099999999991</v>
      </c>
      <c r="CW128" s="3">
        <v>9634.27</v>
      </c>
      <c r="CX128" s="3">
        <v>9307.32</v>
      </c>
      <c r="CY128" s="3">
        <v>9700.91</v>
      </c>
      <c r="CZ128" s="3">
        <v>9288.74</v>
      </c>
      <c r="DA128" s="3">
        <v>9804.6299999999992</v>
      </c>
      <c r="DB128" s="3">
        <v>9526.59</v>
      </c>
      <c r="DC128" s="3">
        <v>10118.16</v>
      </c>
      <c r="DD128" s="3">
        <v>9835.18</v>
      </c>
      <c r="DE128" s="3">
        <v>10581.29</v>
      </c>
      <c r="DF128" s="3">
        <v>10274.73</v>
      </c>
      <c r="DG128" s="3">
        <v>10823.02</v>
      </c>
      <c r="DH128" s="3">
        <v>10754.92</v>
      </c>
      <c r="DI128" s="3">
        <v>11254.61</v>
      </c>
      <c r="DJ128" s="3">
        <v>11066.49</v>
      </c>
      <c r="DK128" s="3">
        <v>11881.3</v>
      </c>
      <c r="DL128" s="3">
        <v>11466.47</v>
      </c>
      <c r="DM128" s="3">
        <v>11846.02</v>
      </c>
      <c r="DN128" s="3">
        <v>11309.82</v>
      </c>
      <c r="DO128" s="3">
        <v>11484.05</v>
      </c>
      <c r="DP128" s="3">
        <v>10921.17</v>
      </c>
      <c r="DQ128" s="3">
        <v>11280.62</v>
      </c>
      <c r="DR128" s="3">
        <v>10889.92</v>
      </c>
      <c r="DS128" s="3">
        <v>11364.47</v>
      </c>
      <c r="DT128" s="3">
        <v>11093.81</v>
      </c>
      <c r="DU128" s="3">
        <v>11517.87</v>
      </c>
      <c r="DV128" s="3">
        <v>11141.5</v>
      </c>
      <c r="DW128" s="3">
        <v>11686.59</v>
      </c>
      <c r="DX128" s="3">
        <v>11293.33</v>
      </c>
      <c r="DY128" s="3">
        <v>11896.88</v>
      </c>
      <c r="DZ128" s="3">
        <v>11529.06</v>
      </c>
      <c r="EA128" s="3">
        <v>11911.41</v>
      </c>
      <c r="EB128" s="3">
        <v>11374.18</v>
      </c>
      <c r="EC128" s="3">
        <v>11716.22</v>
      </c>
      <c r="ED128" s="3">
        <v>11225.91</v>
      </c>
      <c r="EE128" s="3">
        <v>11446.63</v>
      </c>
      <c r="EF128" s="3">
        <v>10933.4</v>
      </c>
      <c r="EG128" s="3">
        <v>11075.81</v>
      </c>
      <c r="EH128" s="3">
        <v>10540.04</v>
      </c>
      <c r="EI128" s="3">
        <v>10849.97</v>
      </c>
      <c r="EJ128" s="3">
        <v>10324.33</v>
      </c>
      <c r="EK128" s="3">
        <v>10442.24</v>
      </c>
      <c r="EL128" s="3">
        <v>9905.25</v>
      </c>
      <c r="EM128" s="3">
        <v>10069</v>
      </c>
      <c r="EN128" s="3">
        <v>9524.98</v>
      </c>
      <c r="EO128" s="3">
        <v>9975.5400000000009</v>
      </c>
      <c r="EP128" s="3">
        <v>9492.5</v>
      </c>
      <c r="EQ128" s="3">
        <v>9804.0400000000009</v>
      </c>
      <c r="ER128" s="3">
        <v>9326.52</v>
      </c>
      <c r="ES128" s="3">
        <v>9617.34</v>
      </c>
      <c r="ET128" s="3">
        <v>9144.0400000000009</v>
      </c>
      <c r="EU128" s="3">
        <v>9403.86</v>
      </c>
      <c r="EV128" s="3">
        <v>9164.8799999999992</v>
      </c>
      <c r="EW128" s="3">
        <v>9345.8700000000008</v>
      </c>
      <c r="EX128" s="3">
        <v>8962.67</v>
      </c>
      <c r="EY128" s="3">
        <v>9284.9</v>
      </c>
      <c r="EZ128" s="3">
        <v>8816.77</v>
      </c>
      <c r="FA128" s="3">
        <v>9245.24</v>
      </c>
      <c r="FB128" s="3">
        <v>8822.4699999999993</v>
      </c>
      <c r="FC128" s="3">
        <v>9178.51</v>
      </c>
      <c r="FD128" s="3">
        <v>8583.8700000000008</v>
      </c>
      <c r="FE128" s="3">
        <v>9023.86</v>
      </c>
      <c r="FF128" s="3">
        <v>8579.7199999999993</v>
      </c>
      <c r="FG128" s="3">
        <v>8953.7999999999993</v>
      </c>
      <c r="FH128" s="3">
        <v>8312.5</v>
      </c>
      <c r="FI128" s="3">
        <v>8624.5</v>
      </c>
      <c r="FJ128" s="3">
        <v>8189.43</v>
      </c>
      <c r="FK128" s="3">
        <v>8372.82</v>
      </c>
      <c r="FL128" s="3">
        <v>7845.58</v>
      </c>
      <c r="FM128" s="3">
        <v>7966.42</v>
      </c>
      <c r="FN128" s="3">
        <v>6946.75</v>
      </c>
      <c r="FO128" s="3">
        <v>7140.56</v>
      </c>
      <c r="FP128" s="3">
        <v>6335.47</v>
      </c>
      <c r="FQ128" s="3">
        <v>6480.13</v>
      </c>
      <c r="FR128" s="3">
        <v>5762.04</v>
      </c>
      <c r="FS128" s="3">
        <v>5859.62</v>
      </c>
      <c r="FT128" s="3">
        <v>5336.3</v>
      </c>
      <c r="FU128" s="3">
        <v>5690.05</v>
      </c>
      <c r="FV128" s="3">
        <v>5405.99</v>
      </c>
      <c r="FW128" s="3">
        <v>5668.28</v>
      </c>
      <c r="FX128" s="3">
        <v>5344.04</v>
      </c>
      <c r="FY128" s="3">
        <v>5683.1</v>
      </c>
      <c r="FZ128" s="3">
        <v>5265.28</v>
      </c>
      <c r="GA128" s="3">
        <v>5685.31</v>
      </c>
      <c r="GB128" s="3">
        <v>5353.91</v>
      </c>
      <c r="GC128" s="3">
        <v>5749.09</v>
      </c>
      <c r="GD128" s="3">
        <v>5420.28</v>
      </c>
      <c r="GE128" s="3">
        <v>5779.75</v>
      </c>
      <c r="GF128" s="3">
        <v>5444.61</v>
      </c>
      <c r="GG128" s="3">
        <v>5917.97</v>
      </c>
      <c r="GH128" s="3">
        <v>5363.46</v>
      </c>
      <c r="GI128" s="3">
        <v>5882.43</v>
      </c>
      <c r="GJ128" s="3">
        <v>5415.35</v>
      </c>
      <c r="GK128" s="3">
        <v>5933.87</v>
      </c>
      <c r="GL128" s="3">
        <v>5690.89</v>
      </c>
      <c r="GM128" s="3">
        <v>6152.41</v>
      </c>
      <c r="GN128" s="3">
        <v>5687.31</v>
      </c>
      <c r="GO128" s="3">
        <v>6106.28</v>
      </c>
      <c r="GP128" s="3">
        <v>5793.16</v>
      </c>
      <c r="GQ128" s="3">
        <v>6198.26</v>
      </c>
      <c r="GR128" s="3">
        <v>5772.47</v>
      </c>
      <c r="GS128" s="3">
        <v>6267.26</v>
      </c>
      <c r="GT128" s="3">
        <v>5898.68</v>
      </c>
      <c r="GU128" s="3">
        <v>6288.13</v>
      </c>
      <c r="GV128" s="3">
        <v>5943.93</v>
      </c>
      <c r="GW128" s="3">
        <v>6361.98</v>
      </c>
      <c r="GX128" s="3">
        <v>5908.1</v>
      </c>
      <c r="GY128" s="3">
        <v>6442.93</v>
      </c>
      <c r="GZ128" s="3">
        <v>5966.03</v>
      </c>
      <c r="HA128" s="3">
        <v>6344.37</v>
      </c>
      <c r="HB128" s="3">
        <v>5982.68</v>
      </c>
      <c r="HC128" s="3">
        <v>6429.61</v>
      </c>
      <c r="HD128" s="3">
        <v>5921.67</v>
      </c>
      <c r="HE128" s="3">
        <v>6317.54</v>
      </c>
      <c r="HF128" s="3">
        <v>5958.95</v>
      </c>
      <c r="HG128" s="3">
        <v>6477.24</v>
      </c>
      <c r="HH128" s="3">
        <v>6019.91</v>
      </c>
      <c r="HI128" s="3">
        <v>6355.99</v>
      </c>
      <c r="HJ128" s="3">
        <v>6078.07</v>
      </c>
      <c r="HK128" s="3">
        <v>6435.26</v>
      </c>
      <c r="HL128" s="3">
        <v>5902.45</v>
      </c>
      <c r="HM128" s="3">
        <v>6522.47</v>
      </c>
      <c r="HN128" s="3">
        <v>6018.32</v>
      </c>
      <c r="HO128" s="3">
        <v>6491.81</v>
      </c>
      <c r="HP128" s="3">
        <v>5985.67</v>
      </c>
      <c r="HQ128" s="3">
        <v>6445.72</v>
      </c>
      <c r="HR128" s="3">
        <v>5893.23</v>
      </c>
      <c r="HS128" s="3">
        <v>6349.84</v>
      </c>
      <c r="HT128" s="3">
        <v>5860.85</v>
      </c>
      <c r="HU128" s="3">
        <v>6293.37</v>
      </c>
      <c r="HV128" s="3">
        <v>5760.03</v>
      </c>
      <c r="HW128" s="3">
        <v>6138.56</v>
      </c>
      <c r="HX128" s="3">
        <v>5680.5</v>
      </c>
      <c r="HY128" s="3">
        <v>6174.18</v>
      </c>
      <c r="HZ128" s="3">
        <v>5711.99</v>
      </c>
      <c r="IA128" s="3">
        <v>5949.94</v>
      </c>
      <c r="IB128" s="3">
        <v>5596.48</v>
      </c>
      <c r="IC128" s="3">
        <v>5936.48</v>
      </c>
      <c r="ID128" s="3">
        <v>5509.32</v>
      </c>
      <c r="IE128" s="3">
        <v>5890.9</v>
      </c>
      <c r="IF128" s="3">
        <v>5420.55</v>
      </c>
      <c r="IG128" s="3">
        <v>5755.12</v>
      </c>
      <c r="IH128" s="3">
        <v>5360.53</v>
      </c>
      <c r="II128" s="3">
        <v>5818.82</v>
      </c>
      <c r="IJ128" s="3">
        <v>5290.07</v>
      </c>
      <c r="IK128" s="3">
        <v>5665.26</v>
      </c>
      <c r="IL128" s="3">
        <v>5330.29</v>
      </c>
      <c r="IM128" s="3">
        <v>5661.7</v>
      </c>
      <c r="IN128" s="3">
        <v>5218.6000000000004</v>
      </c>
      <c r="IO128" s="3">
        <v>5534.96</v>
      </c>
      <c r="IP128" s="3">
        <v>5054.8</v>
      </c>
      <c r="IQ128" s="3">
        <v>5620.99</v>
      </c>
      <c r="IR128" s="3">
        <v>5166.05</v>
      </c>
      <c r="IS128" s="3">
        <v>5618.76</v>
      </c>
      <c r="IT128" s="3">
        <v>5158.84</v>
      </c>
      <c r="IU128" s="3">
        <v>5512.12</v>
      </c>
      <c r="IV128" s="3">
        <v>5096.2</v>
      </c>
    </row>
    <row r="129" spans="1:256" s="3" customFormat="1" x14ac:dyDescent="0.25">
      <c r="A129" s="4" t="s">
        <v>19</v>
      </c>
      <c r="B129" s="3">
        <v>11718.81</v>
      </c>
      <c r="C129" s="3">
        <v>11913.99</v>
      </c>
      <c r="D129" s="3">
        <v>12118.49</v>
      </c>
      <c r="E129" s="3">
        <v>13429.65</v>
      </c>
      <c r="F129" s="3">
        <v>13458.33</v>
      </c>
      <c r="G129" s="3">
        <v>14389.55</v>
      </c>
      <c r="H129" s="3">
        <v>14475.44</v>
      </c>
      <c r="I129" s="3">
        <v>15519.97</v>
      </c>
      <c r="J129" s="3">
        <v>15513.51</v>
      </c>
      <c r="K129" s="3">
        <v>16518.02</v>
      </c>
      <c r="L129" s="3">
        <v>16871.62</v>
      </c>
      <c r="M129" s="3">
        <v>18116.54</v>
      </c>
      <c r="N129" s="3">
        <v>18413.43</v>
      </c>
      <c r="O129" s="3">
        <v>19362.810000000001</v>
      </c>
      <c r="P129" s="3">
        <v>18986.05</v>
      </c>
      <c r="Q129" s="3">
        <v>19621.89</v>
      </c>
      <c r="R129" s="3">
        <v>20011.59</v>
      </c>
      <c r="S129" s="3">
        <v>21449.81</v>
      </c>
      <c r="T129" s="3">
        <v>22394.46</v>
      </c>
      <c r="U129" s="3">
        <v>23883.98</v>
      </c>
      <c r="V129" s="3">
        <v>24413.279999999999</v>
      </c>
      <c r="W129" s="3">
        <v>24954.69</v>
      </c>
      <c r="X129" s="3">
        <v>24413.79</v>
      </c>
      <c r="Y129" s="3">
        <v>24771.18</v>
      </c>
      <c r="Z129" s="3">
        <v>24532.6</v>
      </c>
      <c r="AA129" s="3">
        <v>25444.37</v>
      </c>
      <c r="AB129" s="3">
        <v>25398.31</v>
      </c>
      <c r="AC129" s="3">
        <v>26632.68</v>
      </c>
      <c r="AD129" s="3">
        <v>26405.01</v>
      </c>
      <c r="AE129" s="3">
        <v>26663.759999999998</v>
      </c>
      <c r="AF129" s="3">
        <v>25686.7</v>
      </c>
      <c r="AG129" s="3">
        <v>25356.89</v>
      </c>
      <c r="AH129" s="3">
        <v>24221.360000000001</v>
      </c>
      <c r="AI129" s="3">
        <v>23972.15</v>
      </c>
      <c r="AJ129" s="3">
        <v>22821.4</v>
      </c>
      <c r="AK129" s="3">
        <v>22470.02</v>
      </c>
      <c r="AL129" s="3">
        <v>21478.18</v>
      </c>
      <c r="AM129" s="3">
        <v>21455.29</v>
      </c>
      <c r="AN129" s="3">
        <v>20868.98</v>
      </c>
      <c r="AO129" s="3">
        <v>20908.61</v>
      </c>
      <c r="AP129" s="3">
        <v>20125.43</v>
      </c>
      <c r="AQ129" s="3">
        <v>20308.419999999998</v>
      </c>
      <c r="AR129" s="3">
        <v>19527.900000000001</v>
      </c>
      <c r="AS129" s="3">
        <v>19795.009999999998</v>
      </c>
      <c r="AT129" s="3">
        <v>19307.47</v>
      </c>
      <c r="AU129" s="3">
        <v>19886.18</v>
      </c>
      <c r="AV129" s="3">
        <v>19738.59</v>
      </c>
      <c r="AW129" s="3">
        <v>20311.189999999999</v>
      </c>
      <c r="AX129" s="3">
        <v>20451.18</v>
      </c>
      <c r="AY129" s="3">
        <v>21241.97</v>
      </c>
      <c r="AZ129" s="3">
        <v>21016.63</v>
      </c>
      <c r="BA129" s="3">
        <v>21596.43</v>
      </c>
      <c r="BB129" s="3">
        <v>21420.41</v>
      </c>
      <c r="BC129" s="3">
        <v>21919.23</v>
      </c>
      <c r="BD129" s="3">
        <v>21641.32</v>
      </c>
      <c r="BE129" s="3">
        <v>22248.94</v>
      </c>
      <c r="BF129" s="3">
        <v>22130.28</v>
      </c>
      <c r="BG129" s="3">
        <v>22636.95</v>
      </c>
      <c r="BH129" s="3">
        <v>22400.61</v>
      </c>
      <c r="BI129" s="3">
        <v>23186.99</v>
      </c>
      <c r="BJ129" s="3">
        <v>22696.25</v>
      </c>
      <c r="BK129" s="3">
        <v>23142.97</v>
      </c>
      <c r="BL129" s="3">
        <v>22698.15</v>
      </c>
      <c r="BM129" s="3">
        <v>22879.5</v>
      </c>
      <c r="BN129" s="3">
        <v>22340.47</v>
      </c>
      <c r="BO129" s="3">
        <v>22396.42</v>
      </c>
      <c r="BP129" s="3">
        <v>21567.040000000001</v>
      </c>
      <c r="BQ129" s="3">
        <v>21620.15</v>
      </c>
      <c r="BR129" s="3">
        <v>20861.25</v>
      </c>
      <c r="BS129" s="3">
        <v>20620.64</v>
      </c>
      <c r="BT129" s="3">
        <v>19968.59</v>
      </c>
      <c r="BU129" s="3">
        <v>19829.07</v>
      </c>
      <c r="BV129" s="3">
        <v>19052.599999999999</v>
      </c>
      <c r="BW129" s="3">
        <v>18766.490000000002</v>
      </c>
      <c r="BX129" s="3">
        <v>17599.599999999999</v>
      </c>
      <c r="BY129" s="3">
        <v>17230.21</v>
      </c>
      <c r="BZ129" s="3">
        <v>16660.79</v>
      </c>
      <c r="CA129" s="3">
        <v>16575.259999999998</v>
      </c>
      <c r="CB129" s="3">
        <v>15049.77</v>
      </c>
      <c r="CC129" s="3">
        <v>14227.08</v>
      </c>
      <c r="CD129" s="3">
        <v>13005.36</v>
      </c>
      <c r="CE129" s="3">
        <v>12209.51</v>
      </c>
      <c r="CF129" s="3">
        <v>11011.84</v>
      </c>
      <c r="CG129" s="3">
        <v>10694.04</v>
      </c>
      <c r="CH129" s="3">
        <v>9818.15</v>
      </c>
      <c r="CI129" s="3">
        <v>9995.98</v>
      </c>
      <c r="CJ129" s="3">
        <v>9370.8700000000008</v>
      </c>
      <c r="CK129" s="3">
        <v>9514.7199999999993</v>
      </c>
      <c r="CL129" s="3">
        <v>9013.43</v>
      </c>
      <c r="CM129" s="3">
        <v>9323.73</v>
      </c>
      <c r="CN129" s="3">
        <v>8862.89</v>
      </c>
      <c r="CO129" s="3">
        <v>9284.7000000000007</v>
      </c>
      <c r="CP129" s="3">
        <v>8847.1</v>
      </c>
      <c r="CQ129" s="3">
        <v>9314.2800000000007</v>
      </c>
      <c r="CR129" s="3">
        <v>8948.02</v>
      </c>
      <c r="CS129" s="3">
        <v>9396.41</v>
      </c>
      <c r="CT129" s="3">
        <v>9107.3799999999992</v>
      </c>
      <c r="CU129" s="3">
        <v>9591.06</v>
      </c>
      <c r="CV129" s="3">
        <v>9368.4500000000007</v>
      </c>
      <c r="CW129" s="3">
        <v>9802.02</v>
      </c>
      <c r="CX129" s="3">
        <v>9406.2999999999993</v>
      </c>
      <c r="CY129" s="3">
        <v>9828.18</v>
      </c>
      <c r="CZ129" s="3">
        <v>9365.7000000000007</v>
      </c>
      <c r="DA129" s="3">
        <v>9957.26</v>
      </c>
      <c r="DB129" s="3">
        <v>9737.8700000000008</v>
      </c>
      <c r="DC129" s="3">
        <v>10192.83</v>
      </c>
      <c r="DD129" s="3">
        <v>9969.3700000000008</v>
      </c>
      <c r="DE129" s="3">
        <v>10667.5</v>
      </c>
      <c r="DF129" s="3">
        <v>10359.469999999999</v>
      </c>
      <c r="DG129" s="3">
        <v>10953.43</v>
      </c>
      <c r="DH129" s="3">
        <v>10964.08</v>
      </c>
      <c r="DI129" s="3">
        <v>11402.89</v>
      </c>
      <c r="DJ129" s="3">
        <v>11269.27</v>
      </c>
      <c r="DK129" s="3">
        <v>11955.79</v>
      </c>
      <c r="DL129" s="3">
        <v>11683.37</v>
      </c>
      <c r="DM129" s="3">
        <v>12029.18</v>
      </c>
      <c r="DN129" s="3">
        <v>11342.07</v>
      </c>
      <c r="DO129" s="3">
        <v>11618.12</v>
      </c>
      <c r="DP129" s="3">
        <v>11162.83</v>
      </c>
      <c r="DQ129" s="3">
        <v>11463.94</v>
      </c>
      <c r="DR129" s="3">
        <v>11062.34</v>
      </c>
      <c r="DS129" s="3">
        <v>11476.9</v>
      </c>
      <c r="DT129" s="3">
        <v>11227.25</v>
      </c>
      <c r="DU129" s="3">
        <v>11593.12</v>
      </c>
      <c r="DV129" s="3">
        <v>11314.71</v>
      </c>
      <c r="DW129" s="3">
        <v>11781.57</v>
      </c>
      <c r="DX129" s="3">
        <v>11449.57</v>
      </c>
      <c r="DY129" s="3">
        <v>12015.12</v>
      </c>
      <c r="DZ129" s="3">
        <v>11678.8</v>
      </c>
      <c r="EA129" s="3">
        <v>11994.26</v>
      </c>
      <c r="EB129" s="3">
        <v>11538.03</v>
      </c>
      <c r="EC129" s="3">
        <v>11870.81</v>
      </c>
      <c r="ED129" s="3">
        <v>11397.01</v>
      </c>
      <c r="EE129" s="3">
        <v>11680.43</v>
      </c>
      <c r="EF129" s="3">
        <v>11104.9</v>
      </c>
      <c r="EG129" s="3">
        <v>11312.41</v>
      </c>
      <c r="EH129" s="3">
        <v>10695.72</v>
      </c>
      <c r="EI129" s="3">
        <v>10966.11</v>
      </c>
      <c r="EJ129" s="3">
        <v>10410.58</v>
      </c>
      <c r="EK129" s="3">
        <v>10558.74</v>
      </c>
      <c r="EL129" s="3">
        <v>9996.9500000000007</v>
      </c>
      <c r="EM129" s="3">
        <v>10258.959999999999</v>
      </c>
      <c r="EN129" s="3">
        <v>9608.4500000000007</v>
      </c>
      <c r="EO129" s="3">
        <v>10088.89</v>
      </c>
      <c r="EP129" s="3">
        <v>9544.26</v>
      </c>
      <c r="EQ129" s="3">
        <v>9906.49</v>
      </c>
      <c r="ER129" s="3">
        <v>9417.51</v>
      </c>
      <c r="ES129" s="3">
        <v>9719.82</v>
      </c>
      <c r="ET129" s="3">
        <v>9333.2900000000009</v>
      </c>
      <c r="EU129" s="3">
        <v>9529.86</v>
      </c>
      <c r="EV129" s="3">
        <v>9231.07</v>
      </c>
      <c r="EW129" s="3">
        <v>9472.6</v>
      </c>
      <c r="EX129" s="3">
        <v>9114.4599999999991</v>
      </c>
      <c r="EY129" s="3">
        <v>9441.09</v>
      </c>
      <c r="EZ129" s="3">
        <v>8922.48</v>
      </c>
      <c r="FA129" s="3">
        <v>9301.1299999999992</v>
      </c>
      <c r="FB129" s="3">
        <v>8994.4699999999993</v>
      </c>
      <c r="FC129" s="3">
        <v>9314.5400000000009</v>
      </c>
      <c r="FD129" s="3">
        <v>8679.44</v>
      </c>
      <c r="FE129" s="3">
        <v>9128.02</v>
      </c>
      <c r="FF129" s="3">
        <v>8710.75</v>
      </c>
      <c r="FG129" s="3">
        <v>8988.16</v>
      </c>
      <c r="FH129" s="3">
        <v>8369.81</v>
      </c>
      <c r="FI129" s="3">
        <v>8695.9699999999993</v>
      </c>
      <c r="FJ129" s="3">
        <v>8270.4699999999993</v>
      </c>
      <c r="FK129" s="3">
        <v>8523.73</v>
      </c>
      <c r="FL129" s="3">
        <v>7839.93</v>
      </c>
      <c r="FM129" s="3">
        <v>7992.77</v>
      </c>
      <c r="FN129" s="3">
        <v>7114.94</v>
      </c>
      <c r="FO129" s="3">
        <v>7309.61</v>
      </c>
      <c r="FP129" s="3">
        <v>6443.06</v>
      </c>
      <c r="FQ129" s="3">
        <v>6469.23</v>
      </c>
      <c r="FR129" s="3">
        <v>5769.68</v>
      </c>
      <c r="FS129" s="3">
        <v>5951.7</v>
      </c>
      <c r="FT129" s="3">
        <v>5338.23</v>
      </c>
      <c r="FU129" s="3">
        <v>5671.1</v>
      </c>
      <c r="FV129" s="3">
        <v>5389.28</v>
      </c>
      <c r="FW129" s="3">
        <v>5765.74</v>
      </c>
      <c r="FX129" s="3">
        <v>5365.62</v>
      </c>
      <c r="FY129" s="3">
        <v>5758.59</v>
      </c>
      <c r="FZ129" s="3">
        <v>5345.13</v>
      </c>
      <c r="GA129" s="3">
        <v>5727.81</v>
      </c>
      <c r="GB129" s="3">
        <v>5353.69</v>
      </c>
      <c r="GC129" s="3">
        <v>5869.42</v>
      </c>
      <c r="GD129" s="3">
        <v>5356.92</v>
      </c>
      <c r="GE129" s="3">
        <v>5873.8</v>
      </c>
      <c r="GF129" s="3">
        <v>5511.71</v>
      </c>
      <c r="GG129" s="3">
        <v>5920.4</v>
      </c>
      <c r="GH129" s="3">
        <v>5449.46</v>
      </c>
      <c r="GI129" s="3">
        <v>5920.19</v>
      </c>
      <c r="GJ129" s="3">
        <v>5480.96</v>
      </c>
      <c r="GK129" s="3">
        <v>5965.53</v>
      </c>
      <c r="GL129" s="3">
        <v>5781.6</v>
      </c>
      <c r="GM129" s="3">
        <v>6135.39</v>
      </c>
      <c r="GN129" s="3">
        <v>5774.42</v>
      </c>
      <c r="GO129" s="3">
        <v>6189.52</v>
      </c>
      <c r="GP129" s="3">
        <v>5822.6</v>
      </c>
      <c r="GQ129" s="3">
        <v>6256.72</v>
      </c>
      <c r="GR129" s="3">
        <v>5829.56</v>
      </c>
      <c r="GS129" s="3">
        <v>6318.33</v>
      </c>
      <c r="GT129" s="3">
        <v>5981.1</v>
      </c>
      <c r="GU129" s="3">
        <v>6268.95</v>
      </c>
      <c r="GV129" s="3">
        <v>5941.62</v>
      </c>
      <c r="GW129" s="3">
        <v>6369.91</v>
      </c>
      <c r="GX129" s="3">
        <v>5998.54</v>
      </c>
      <c r="GY129" s="3">
        <v>6462.34</v>
      </c>
      <c r="GZ129" s="3">
        <v>6045.05</v>
      </c>
      <c r="HA129" s="3">
        <v>6365.23</v>
      </c>
      <c r="HB129" s="3">
        <v>5987.75</v>
      </c>
      <c r="HC129" s="3">
        <v>6481.54</v>
      </c>
      <c r="HD129" s="3">
        <v>5986.92</v>
      </c>
      <c r="HE129" s="3">
        <v>6318.8</v>
      </c>
      <c r="HF129" s="3">
        <v>5993.18</v>
      </c>
      <c r="HG129" s="3">
        <v>6419.88</v>
      </c>
      <c r="HH129" s="3">
        <v>5983.95</v>
      </c>
      <c r="HI129" s="3">
        <v>6389.1</v>
      </c>
      <c r="HJ129" s="3">
        <v>6062.93</v>
      </c>
      <c r="HK129" s="3">
        <v>6478.89</v>
      </c>
      <c r="HL129" s="3">
        <v>5978.74</v>
      </c>
      <c r="HM129" s="3">
        <v>6478.61</v>
      </c>
      <c r="HN129" s="3">
        <v>6079.93</v>
      </c>
      <c r="HO129" s="3">
        <v>6437.83</v>
      </c>
      <c r="HP129" s="3">
        <v>5934.28</v>
      </c>
      <c r="HQ129" s="3">
        <v>6509.09</v>
      </c>
      <c r="HR129" s="3">
        <v>5961.68</v>
      </c>
      <c r="HS129" s="3">
        <v>6412.25</v>
      </c>
      <c r="HT129" s="3">
        <v>5960.3</v>
      </c>
      <c r="HU129" s="3">
        <v>6313.84</v>
      </c>
      <c r="HV129" s="3">
        <v>5865.86</v>
      </c>
      <c r="HW129" s="3">
        <v>6152.63</v>
      </c>
      <c r="HX129" s="3">
        <v>5652.16</v>
      </c>
      <c r="HY129" s="3">
        <v>6156.89</v>
      </c>
      <c r="HZ129" s="3">
        <v>5649.81</v>
      </c>
      <c r="IA129" s="3">
        <v>6037.22</v>
      </c>
      <c r="IB129" s="3">
        <v>5623.01</v>
      </c>
      <c r="IC129" s="3">
        <v>6029.19</v>
      </c>
      <c r="ID129" s="3">
        <v>5598.34</v>
      </c>
      <c r="IE129" s="3">
        <v>5886.19</v>
      </c>
      <c r="IF129" s="3">
        <v>5320.47</v>
      </c>
      <c r="IG129" s="3">
        <v>5824.7</v>
      </c>
      <c r="IH129" s="3">
        <v>5416.43</v>
      </c>
      <c r="II129" s="3">
        <v>5838.22</v>
      </c>
      <c r="IJ129" s="3">
        <v>5332.45</v>
      </c>
      <c r="IK129" s="3">
        <v>5690.17</v>
      </c>
      <c r="IL129" s="3">
        <v>5235.3999999999996</v>
      </c>
      <c r="IM129" s="3">
        <v>5672.15</v>
      </c>
      <c r="IN129" s="3">
        <v>5182.3599999999997</v>
      </c>
      <c r="IO129" s="3">
        <v>5563.35</v>
      </c>
      <c r="IP129" s="3">
        <v>5113.17</v>
      </c>
      <c r="IQ129" s="3">
        <v>5600.16</v>
      </c>
      <c r="IR129" s="3">
        <v>5151.26</v>
      </c>
      <c r="IS129" s="3">
        <v>5666.82</v>
      </c>
      <c r="IT129" s="3">
        <v>5170.37</v>
      </c>
      <c r="IU129" s="3">
        <v>5564.25</v>
      </c>
      <c r="IV129" s="3">
        <v>5110.05</v>
      </c>
    </row>
    <row r="130" spans="1:256" s="3" customFormat="1" x14ac:dyDescent="0.25">
      <c r="A130" s="4" t="s">
        <v>20</v>
      </c>
      <c r="B130" s="3">
        <v>11591.81</v>
      </c>
      <c r="C130" s="3">
        <v>11904.18</v>
      </c>
      <c r="D130" s="3">
        <v>11983.37</v>
      </c>
      <c r="E130" s="3">
        <v>13411.42</v>
      </c>
      <c r="F130" s="3">
        <v>13447.6</v>
      </c>
      <c r="G130" s="3">
        <v>14294.87</v>
      </c>
      <c r="H130" s="3">
        <v>14442.65</v>
      </c>
      <c r="I130" s="3">
        <v>15476.23</v>
      </c>
      <c r="J130" s="3">
        <v>15450.6</v>
      </c>
      <c r="K130" s="3">
        <v>16432.490000000002</v>
      </c>
      <c r="L130" s="3">
        <v>16793.919999999998</v>
      </c>
      <c r="M130" s="3">
        <v>18059.5</v>
      </c>
      <c r="N130" s="3">
        <v>18348.71</v>
      </c>
      <c r="O130" s="3">
        <v>19328.580000000002</v>
      </c>
      <c r="P130" s="3">
        <v>19048.66</v>
      </c>
      <c r="Q130" s="3">
        <v>19636.189999999999</v>
      </c>
      <c r="R130" s="3">
        <v>19919.38</v>
      </c>
      <c r="S130" s="3">
        <v>21457.56</v>
      </c>
      <c r="T130" s="3">
        <v>22324.240000000002</v>
      </c>
      <c r="U130" s="3">
        <v>23914.92</v>
      </c>
      <c r="V130" s="3">
        <v>24291.27</v>
      </c>
      <c r="W130" s="3">
        <v>24896.1</v>
      </c>
      <c r="X130" s="3">
        <v>24334.32</v>
      </c>
      <c r="Y130" s="3">
        <v>24753.9</v>
      </c>
      <c r="Z130" s="3">
        <v>24551.200000000001</v>
      </c>
      <c r="AA130" s="3">
        <v>25359.61</v>
      </c>
      <c r="AB130" s="3">
        <v>25401.759999999998</v>
      </c>
      <c r="AC130" s="3">
        <v>26558.63</v>
      </c>
      <c r="AD130" s="3">
        <v>26306.81</v>
      </c>
      <c r="AE130" s="3">
        <v>26598.46</v>
      </c>
      <c r="AF130" s="3">
        <v>25605.45</v>
      </c>
      <c r="AG130" s="3">
        <v>25278.23</v>
      </c>
      <c r="AH130" s="3">
        <v>24163.040000000001</v>
      </c>
      <c r="AI130" s="3">
        <v>23861.81</v>
      </c>
      <c r="AJ130" s="3">
        <v>22666.21</v>
      </c>
      <c r="AK130" s="3">
        <v>22314.97</v>
      </c>
      <c r="AL130" s="3">
        <v>21392.38</v>
      </c>
      <c r="AM130" s="3">
        <v>21353.65</v>
      </c>
      <c r="AN130" s="3">
        <v>20693.09</v>
      </c>
      <c r="AO130" s="3">
        <v>20756.29</v>
      </c>
      <c r="AP130" s="3">
        <v>20079.12</v>
      </c>
      <c r="AQ130" s="3">
        <v>20163.330000000002</v>
      </c>
      <c r="AR130" s="3">
        <v>19386.37</v>
      </c>
      <c r="AS130" s="3">
        <v>19758.32</v>
      </c>
      <c r="AT130" s="3">
        <v>19195.080000000002</v>
      </c>
      <c r="AU130" s="3">
        <v>19762.16</v>
      </c>
      <c r="AV130" s="3">
        <v>19616.11</v>
      </c>
      <c r="AW130" s="3">
        <v>20253.77</v>
      </c>
      <c r="AX130" s="3">
        <v>20249.07</v>
      </c>
      <c r="AY130" s="3">
        <v>21119</v>
      </c>
      <c r="AZ130" s="3">
        <v>20906.71</v>
      </c>
      <c r="BA130" s="3">
        <v>21488.17</v>
      </c>
      <c r="BB130" s="3">
        <v>21342.720000000001</v>
      </c>
      <c r="BC130" s="3">
        <v>21752.48</v>
      </c>
      <c r="BD130" s="3">
        <v>21464.13</v>
      </c>
      <c r="BE130" s="3">
        <v>22144.83</v>
      </c>
      <c r="BF130" s="3">
        <v>21961.97</v>
      </c>
      <c r="BG130" s="3">
        <v>22577.63</v>
      </c>
      <c r="BH130" s="3">
        <v>22303.14</v>
      </c>
      <c r="BI130" s="3">
        <v>23068.71</v>
      </c>
      <c r="BJ130" s="3">
        <v>22699.01</v>
      </c>
      <c r="BK130" s="3">
        <v>23044.13</v>
      </c>
      <c r="BL130" s="3">
        <v>22643.06</v>
      </c>
      <c r="BM130" s="3">
        <v>22761.15</v>
      </c>
      <c r="BN130" s="3">
        <v>22240.76</v>
      </c>
      <c r="BO130" s="3">
        <v>22284.87</v>
      </c>
      <c r="BP130" s="3">
        <v>21466.95</v>
      </c>
      <c r="BQ130" s="3">
        <v>21467.94</v>
      </c>
      <c r="BR130" s="3">
        <v>20722.11</v>
      </c>
      <c r="BS130" s="3">
        <v>20522.05</v>
      </c>
      <c r="BT130" s="3">
        <v>19786.97</v>
      </c>
      <c r="BU130" s="3">
        <v>19750.61</v>
      </c>
      <c r="BV130" s="3">
        <v>18945.55</v>
      </c>
      <c r="BW130" s="3">
        <v>18581.48</v>
      </c>
      <c r="BX130" s="3">
        <v>17476.13</v>
      </c>
      <c r="BY130" s="3">
        <v>17150.060000000001</v>
      </c>
      <c r="BZ130" s="3">
        <v>16472.68</v>
      </c>
      <c r="CA130" s="3">
        <v>16365.44</v>
      </c>
      <c r="CB130" s="3">
        <v>14935.28</v>
      </c>
      <c r="CC130" s="3">
        <v>13987.68</v>
      </c>
      <c r="CD130" s="3">
        <v>12949.39</v>
      </c>
      <c r="CE130" s="3">
        <v>12069.13</v>
      </c>
      <c r="CF130" s="3">
        <v>10825.31</v>
      </c>
      <c r="CG130" s="3">
        <v>10578.07</v>
      </c>
      <c r="CH130" s="3">
        <v>9724.66</v>
      </c>
      <c r="CI130" s="3">
        <v>9845.16</v>
      </c>
      <c r="CJ130" s="3">
        <v>9245.75</v>
      </c>
      <c r="CK130" s="3">
        <v>9258</v>
      </c>
      <c r="CL130" s="3">
        <v>8941.2000000000007</v>
      </c>
      <c r="CM130" s="3">
        <v>9210.61</v>
      </c>
      <c r="CN130" s="3">
        <v>8752.43</v>
      </c>
      <c r="CO130" s="3">
        <v>9133.99</v>
      </c>
      <c r="CP130" s="3">
        <v>8720.74</v>
      </c>
      <c r="CQ130" s="3">
        <v>9185.81</v>
      </c>
      <c r="CR130" s="3">
        <v>8702.93</v>
      </c>
      <c r="CS130" s="3">
        <v>9366.36</v>
      </c>
      <c r="CT130" s="3">
        <v>8976.9</v>
      </c>
      <c r="CU130" s="3">
        <v>9484.24</v>
      </c>
      <c r="CV130" s="3">
        <v>9249.57</v>
      </c>
      <c r="CW130" s="3">
        <v>9654.43</v>
      </c>
      <c r="CX130" s="3">
        <v>9309.36</v>
      </c>
      <c r="CY130" s="3">
        <v>9669.66</v>
      </c>
      <c r="CZ130" s="3">
        <v>9260.9</v>
      </c>
      <c r="DA130" s="3">
        <v>9843.85</v>
      </c>
      <c r="DB130" s="3">
        <v>9598.74</v>
      </c>
      <c r="DC130" s="3">
        <v>10051.15</v>
      </c>
      <c r="DD130" s="3">
        <v>9863.7099999999991</v>
      </c>
      <c r="DE130" s="3">
        <v>10568.42</v>
      </c>
      <c r="DF130" s="3">
        <v>10245.290000000001</v>
      </c>
      <c r="DG130" s="3">
        <v>10852.27</v>
      </c>
      <c r="DH130" s="3">
        <v>10809.75</v>
      </c>
      <c r="DI130" s="3">
        <v>11271.72</v>
      </c>
      <c r="DJ130" s="3">
        <v>11160.28</v>
      </c>
      <c r="DK130" s="3">
        <v>11917.4</v>
      </c>
      <c r="DL130" s="3">
        <v>11489.38</v>
      </c>
      <c r="DM130" s="3">
        <v>11865.73</v>
      </c>
      <c r="DN130" s="3">
        <v>11309.37</v>
      </c>
      <c r="DO130" s="3">
        <v>11556.17</v>
      </c>
      <c r="DP130" s="3">
        <v>11042.03</v>
      </c>
      <c r="DQ130" s="3">
        <v>11296.75</v>
      </c>
      <c r="DR130" s="3">
        <v>10949.47</v>
      </c>
      <c r="DS130" s="3">
        <v>11434.03</v>
      </c>
      <c r="DT130" s="3">
        <v>11087.19</v>
      </c>
      <c r="DU130" s="3">
        <v>11611.92</v>
      </c>
      <c r="DV130" s="3">
        <v>11251.05</v>
      </c>
      <c r="DW130" s="3">
        <v>11726.37</v>
      </c>
      <c r="DX130" s="3">
        <v>11325.78</v>
      </c>
      <c r="DY130" s="3">
        <v>11929.48</v>
      </c>
      <c r="DZ130" s="3">
        <v>11550.81</v>
      </c>
      <c r="EA130" s="3">
        <v>11939.41</v>
      </c>
      <c r="EB130" s="3">
        <v>11398.68</v>
      </c>
      <c r="EC130" s="3">
        <v>11843.09</v>
      </c>
      <c r="ED130" s="3">
        <v>11290.61</v>
      </c>
      <c r="EE130" s="3">
        <v>11561.35</v>
      </c>
      <c r="EF130" s="3">
        <v>10934.05</v>
      </c>
      <c r="EG130" s="3">
        <v>11190.24</v>
      </c>
      <c r="EH130" s="3">
        <v>10647.07</v>
      </c>
      <c r="EI130" s="3">
        <v>10942.63</v>
      </c>
      <c r="EJ130" s="3">
        <v>10318.700000000001</v>
      </c>
      <c r="EK130" s="3">
        <v>10539.64</v>
      </c>
      <c r="EL130" s="3">
        <v>9954.42</v>
      </c>
      <c r="EM130" s="3">
        <v>10151.870000000001</v>
      </c>
      <c r="EN130" s="3">
        <v>9489.19</v>
      </c>
      <c r="EO130" s="3">
        <v>10010.719999999999</v>
      </c>
      <c r="EP130" s="3">
        <v>9460.34</v>
      </c>
      <c r="EQ130" s="3">
        <v>9864.77</v>
      </c>
      <c r="ER130" s="3">
        <v>9409.69</v>
      </c>
      <c r="ES130" s="3">
        <v>9628.19</v>
      </c>
      <c r="ET130" s="3">
        <v>9164.4699999999993</v>
      </c>
      <c r="EU130" s="3">
        <v>9463.82</v>
      </c>
      <c r="EV130" s="3">
        <v>9085.1</v>
      </c>
      <c r="EW130" s="3">
        <v>9389.06</v>
      </c>
      <c r="EX130" s="3">
        <v>8981.4699999999993</v>
      </c>
      <c r="EY130" s="3">
        <v>9329.59</v>
      </c>
      <c r="EZ130" s="3">
        <v>8805.17</v>
      </c>
      <c r="FA130" s="3">
        <v>9248.0499999999993</v>
      </c>
      <c r="FB130" s="3">
        <v>8865.66</v>
      </c>
      <c r="FC130" s="3">
        <v>9198.49</v>
      </c>
      <c r="FD130" s="3">
        <v>8623.49</v>
      </c>
      <c r="FE130" s="3">
        <v>9023.94</v>
      </c>
      <c r="FF130" s="3">
        <v>8627.84</v>
      </c>
      <c r="FG130" s="3">
        <v>8964.5499999999993</v>
      </c>
      <c r="FH130" s="3">
        <v>8293.67</v>
      </c>
      <c r="FI130" s="3">
        <v>8639.34</v>
      </c>
      <c r="FJ130" s="3">
        <v>8223.94</v>
      </c>
      <c r="FK130" s="3">
        <v>8418.85</v>
      </c>
      <c r="FL130" s="3">
        <v>7851.89</v>
      </c>
      <c r="FM130" s="3">
        <v>7955.93</v>
      </c>
      <c r="FN130" s="3">
        <v>7012.09</v>
      </c>
      <c r="FO130" s="3">
        <v>7192.11</v>
      </c>
      <c r="FP130" s="3">
        <v>6318.93</v>
      </c>
      <c r="FQ130" s="3">
        <v>6392.79</v>
      </c>
      <c r="FR130" s="3">
        <v>5744.28</v>
      </c>
      <c r="FS130" s="3">
        <v>5857.92</v>
      </c>
      <c r="FT130" s="3">
        <v>5254.86</v>
      </c>
      <c r="FU130" s="3">
        <v>5621.5</v>
      </c>
      <c r="FV130" s="3">
        <v>5371.86</v>
      </c>
      <c r="FW130" s="3">
        <v>5678.01</v>
      </c>
      <c r="FX130" s="3">
        <v>5313.13</v>
      </c>
      <c r="FY130" s="3">
        <v>5656.13</v>
      </c>
      <c r="FZ130" s="3">
        <v>5298.18</v>
      </c>
      <c r="GA130" s="3">
        <v>5701.33</v>
      </c>
      <c r="GB130" s="3">
        <v>5336.03</v>
      </c>
      <c r="GC130" s="3">
        <v>5783.55</v>
      </c>
      <c r="GD130" s="3">
        <v>5361.05</v>
      </c>
      <c r="GE130" s="3">
        <v>5745.17</v>
      </c>
      <c r="GF130" s="3">
        <v>5405.82</v>
      </c>
      <c r="GG130" s="3">
        <v>5875.45</v>
      </c>
      <c r="GH130" s="3">
        <v>5364.49</v>
      </c>
      <c r="GI130" s="3">
        <v>5841.67</v>
      </c>
      <c r="GJ130" s="3">
        <v>5430.57</v>
      </c>
      <c r="GK130" s="3">
        <v>5953.88</v>
      </c>
      <c r="GL130" s="3">
        <v>5620.36</v>
      </c>
      <c r="GM130" s="3">
        <v>6075.88</v>
      </c>
      <c r="GN130" s="3">
        <v>5667.06</v>
      </c>
      <c r="GO130" s="3">
        <v>6112.54</v>
      </c>
      <c r="GP130" s="3">
        <v>5807.89</v>
      </c>
      <c r="GQ130" s="3">
        <v>6199.06</v>
      </c>
      <c r="GR130" s="3">
        <v>5722.91</v>
      </c>
      <c r="GS130" s="3">
        <v>6236.43</v>
      </c>
      <c r="GT130" s="3">
        <v>5869.09</v>
      </c>
      <c r="GU130" s="3">
        <v>6247.2</v>
      </c>
      <c r="GV130" s="3">
        <v>5913.46</v>
      </c>
      <c r="GW130" s="3">
        <v>6324.89</v>
      </c>
      <c r="GX130" s="3">
        <v>5931.04</v>
      </c>
      <c r="GY130" s="3">
        <v>6395.01</v>
      </c>
      <c r="GZ130" s="3">
        <v>5981.01</v>
      </c>
      <c r="HA130" s="3">
        <v>6365.8</v>
      </c>
      <c r="HB130" s="3">
        <v>5926.24</v>
      </c>
      <c r="HC130" s="3">
        <v>6451.09</v>
      </c>
      <c r="HD130" s="3">
        <v>5889.3</v>
      </c>
      <c r="HE130" s="3">
        <v>6305</v>
      </c>
      <c r="HF130" s="3">
        <v>5924.73</v>
      </c>
      <c r="HG130" s="3">
        <v>6427.36</v>
      </c>
      <c r="HH130" s="3">
        <v>5951.8</v>
      </c>
      <c r="HI130" s="3">
        <v>6328.17</v>
      </c>
      <c r="HJ130" s="3">
        <v>6010.94</v>
      </c>
      <c r="HK130" s="3">
        <v>6400.28</v>
      </c>
      <c r="HL130" s="3">
        <v>5891.62</v>
      </c>
      <c r="HM130" s="3">
        <v>6490</v>
      </c>
      <c r="HN130" s="3">
        <v>6031.18</v>
      </c>
      <c r="HO130" s="3">
        <v>6457.39</v>
      </c>
      <c r="HP130" s="3">
        <v>5933.18</v>
      </c>
      <c r="HQ130" s="3">
        <v>6388.12</v>
      </c>
      <c r="HR130" s="3">
        <v>5918.89</v>
      </c>
      <c r="HS130" s="3">
        <v>6336.84</v>
      </c>
      <c r="HT130" s="3">
        <v>5891.34</v>
      </c>
      <c r="HU130" s="3">
        <v>6283.86</v>
      </c>
      <c r="HV130" s="3">
        <v>5828.47</v>
      </c>
      <c r="HW130" s="3">
        <v>6068.52</v>
      </c>
      <c r="HX130" s="3">
        <v>5662.35</v>
      </c>
      <c r="HY130" s="3">
        <v>6192.85</v>
      </c>
      <c r="HZ130" s="3">
        <v>5676.54</v>
      </c>
      <c r="IA130" s="3">
        <v>5964.06</v>
      </c>
      <c r="IB130" s="3">
        <v>5540.76</v>
      </c>
      <c r="IC130" s="3">
        <v>5929.2</v>
      </c>
      <c r="ID130" s="3">
        <v>5496.12</v>
      </c>
      <c r="IE130" s="3">
        <v>5899.18</v>
      </c>
      <c r="IF130" s="3">
        <v>5399.72</v>
      </c>
      <c r="IG130" s="3">
        <v>5766.77</v>
      </c>
      <c r="IH130" s="3">
        <v>5336.18</v>
      </c>
      <c r="II130" s="3">
        <v>5730.38</v>
      </c>
      <c r="IJ130" s="3">
        <v>5299.36</v>
      </c>
      <c r="IK130" s="3">
        <v>5715.6</v>
      </c>
      <c r="IL130" s="3">
        <v>5280.77</v>
      </c>
      <c r="IM130" s="3">
        <v>5665.74</v>
      </c>
      <c r="IN130" s="3">
        <v>5145.42</v>
      </c>
      <c r="IO130" s="3">
        <v>5569.37</v>
      </c>
      <c r="IP130" s="3">
        <v>5145.99</v>
      </c>
      <c r="IQ130" s="3">
        <v>5641.9</v>
      </c>
      <c r="IR130" s="3">
        <v>5192.58</v>
      </c>
      <c r="IS130" s="3">
        <v>5597.96</v>
      </c>
      <c r="IT130" s="3">
        <v>5174.12</v>
      </c>
      <c r="IU130" s="3">
        <v>5509.51</v>
      </c>
      <c r="IV130" s="3">
        <v>5114.47</v>
      </c>
    </row>
    <row r="131" spans="1:256" s="3" customFormat="1" x14ac:dyDescent="0.25">
      <c r="A131" s="4" t="s">
        <v>21</v>
      </c>
      <c r="B131" s="3">
        <v>11481.56</v>
      </c>
      <c r="C131" s="3">
        <v>11746.04</v>
      </c>
      <c r="D131" s="3">
        <v>11738.68</v>
      </c>
      <c r="E131" s="3">
        <v>13146.92</v>
      </c>
      <c r="F131" s="3">
        <v>13269.61</v>
      </c>
      <c r="G131" s="3">
        <v>14038.83</v>
      </c>
      <c r="H131" s="3">
        <v>14083.03</v>
      </c>
      <c r="I131" s="3">
        <v>15299.12</v>
      </c>
      <c r="J131" s="3">
        <v>15207.74</v>
      </c>
      <c r="K131" s="3">
        <v>16153.13</v>
      </c>
      <c r="L131" s="3">
        <v>16502.400000000001</v>
      </c>
      <c r="M131" s="3">
        <v>17746.900000000001</v>
      </c>
      <c r="N131" s="3">
        <v>18007.36</v>
      </c>
      <c r="O131" s="3">
        <v>18918.5</v>
      </c>
      <c r="P131" s="3">
        <v>18667.96</v>
      </c>
      <c r="Q131" s="3">
        <v>19258.96</v>
      </c>
      <c r="R131" s="3">
        <v>19573.830000000002</v>
      </c>
      <c r="S131" s="3">
        <v>21059.73</v>
      </c>
      <c r="T131" s="3">
        <v>21994.6</v>
      </c>
      <c r="U131" s="3">
        <v>23401.39</v>
      </c>
      <c r="V131" s="3">
        <v>23851.5</v>
      </c>
      <c r="W131" s="3">
        <v>24382.959999999999</v>
      </c>
      <c r="X131" s="3">
        <v>23893.08</v>
      </c>
      <c r="Y131" s="3">
        <v>24283.66</v>
      </c>
      <c r="Z131" s="3">
        <v>24136.87</v>
      </c>
      <c r="AA131" s="3">
        <v>24905.8</v>
      </c>
      <c r="AB131" s="3">
        <v>24922.74</v>
      </c>
      <c r="AC131" s="3">
        <v>26116.29</v>
      </c>
      <c r="AD131" s="3">
        <v>25808.95</v>
      </c>
      <c r="AE131" s="3">
        <v>26149.94</v>
      </c>
      <c r="AF131" s="3">
        <v>25092.26</v>
      </c>
      <c r="AG131" s="3">
        <v>24865.75</v>
      </c>
      <c r="AH131" s="3">
        <v>23753.18</v>
      </c>
      <c r="AI131" s="3">
        <v>23358.05</v>
      </c>
      <c r="AJ131" s="3">
        <v>22229.439999999999</v>
      </c>
      <c r="AK131" s="3">
        <v>21903.88</v>
      </c>
      <c r="AL131" s="3">
        <v>20946.11</v>
      </c>
      <c r="AM131" s="3">
        <v>20829.98</v>
      </c>
      <c r="AN131" s="3">
        <v>20274.689999999999</v>
      </c>
      <c r="AO131" s="3">
        <v>20248.91</v>
      </c>
      <c r="AP131" s="3">
        <v>19605.05</v>
      </c>
      <c r="AQ131" s="3">
        <v>19681.580000000002</v>
      </c>
      <c r="AR131" s="3">
        <v>18960.169999999998</v>
      </c>
      <c r="AS131" s="3">
        <v>19334.169999999998</v>
      </c>
      <c r="AT131" s="3">
        <v>18761.39</v>
      </c>
      <c r="AU131" s="3">
        <v>19368.22</v>
      </c>
      <c r="AV131" s="3">
        <v>19231.599999999999</v>
      </c>
      <c r="AW131" s="3">
        <v>19779.240000000002</v>
      </c>
      <c r="AX131" s="3">
        <v>19838.849999999999</v>
      </c>
      <c r="AY131" s="3">
        <v>20679.72</v>
      </c>
      <c r="AZ131" s="3">
        <v>20447.25</v>
      </c>
      <c r="BA131" s="3">
        <v>21125.96</v>
      </c>
      <c r="BB131" s="3">
        <v>20820.310000000001</v>
      </c>
      <c r="BC131" s="3">
        <v>21252.25</v>
      </c>
      <c r="BD131" s="3">
        <v>21062.04</v>
      </c>
      <c r="BE131" s="3">
        <v>21639.62</v>
      </c>
      <c r="BF131" s="3">
        <v>21564.97</v>
      </c>
      <c r="BG131" s="3">
        <v>22075.17</v>
      </c>
      <c r="BH131" s="3">
        <v>21858.400000000001</v>
      </c>
      <c r="BI131" s="3">
        <v>22545.98</v>
      </c>
      <c r="BJ131" s="3">
        <v>22120.2</v>
      </c>
      <c r="BK131" s="3">
        <v>22560.43</v>
      </c>
      <c r="BL131" s="3">
        <v>22139.31</v>
      </c>
      <c r="BM131" s="3">
        <v>22216.23</v>
      </c>
      <c r="BN131" s="3">
        <v>21712.27</v>
      </c>
      <c r="BO131" s="3">
        <v>21751.68</v>
      </c>
      <c r="BP131" s="3">
        <v>20936.46</v>
      </c>
      <c r="BQ131" s="3">
        <v>20962.79</v>
      </c>
      <c r="BR131" s="3">
        <v>20164.29</v>
      </c>
      <c r="BS131" s="3">
        <v>20056.3</v>
      </c>
      <c r="BT131" s="3">
        <v>19241.560000000001</v>
      </c>
      <c r="BU131" s="3">
        <v>19103.3</v>
      </c>
      <c r="BV131" s="3">
        <v>18455.900000000001</v>
      </c>
      <c r="BW131" s="3">
        <v>18132.14</v>
      </c>
      <c r="BX131" s="3">
        <v>16917.14</v>
      </c>
      <c r="BY131" s="3">
        <v>16635.12</v>
      </c>
      <c r="BZ131" s="3">
        <v>16055.6</v>
      </c>
      <c r="CA131" s="3">
        <v>15905.21</v>
      </c>
      <c r="CB131" s="3">
        <v>14475.31</v>
      </c>
      <c r="CC131" s="3">
        <v>13552.64</v>
      </c>
      <c r="CD131" s="3">
        <v>12444.21</v>
      </c>
      <c r="CE131" s="3">
        <v>11652.74</v>
      </c>
      <c r="CF131" s="3">
        <v>10479.39</v>
      </c>
      <c r="CG131" s="3">
        <v>10212.01</v>
      </c>
      <c r="CH131" s="3">
        <v>9337.4500000000007</v>
      </c>
      <c r="CI131" s="3">
        <v>9459.4699999999993</v>
      </c>
      <c r="CJ131" s="3">
        <v>8893.81</v>
      </c>
      <c r="CK131" s="3">
        <v>9048.99</v>
      </c>
      <c r="CL131" s="3">
        <v>8558.2800000000007</v>
      </c>
      <c r="CM131" s="3">
        <v>8866.9</v>
      </c>
      <c r="CN131" s="3">
        <v>8425.5</v>
      </c>
      <c r="CO131" s="3">
        <v>8870.99</v>
      </c>
      <c r="CP131" s="3">
        <v>8435.5</v>
      </c>
      <c r="CQ131" s="3">
        <v>8884.65</v>
      </c>
      <c r="CR131" s="3">
        <v>8408.86</v>
      </c>
      <c r="CS131" s="3">
        <v>8966.09</v>
      </c>
      <c r="CT131" s="3">
        <v>8729.69</v>
      </c>
      <c r="CU131" s="3">
        <v>9149.56</v>
      </c>
      <c r="CV131" s="3">
        <v>8922.41</v>
      </c>
      <c r="CW131" s="3">
        <v>9363.23</v>
      </c>
      <c r="CX131" s="3">
        <v>8986.44</v>
      </c>
      <c r="CY131" s="3">
        <v>9408.2800000000007</v>
      </c>
      <c r="CZ131" s="3">
        <v>8884.77</v>
      </c>
      <c r="DA131" s="3">
        <v>9535.86</v>
      </c>
      <c r="DB131" s="3">
        <v>9283.74</v>
      </c>
      <c r="DC131" s="3">
        <v>9768.7000000000007</v>
      </c>
      <c r="DD131" s="3">
        <v>9591.82</v>
      </c>
      <c r="DE131" s="3">
        <v>10213.52</v>
      </c>
      <c r="DF131" s="3">
        <v>9916.52</v>
      </c>
      <c r="DG131" s="3">
        <v>10518.48</v>
      </c>
      <c r="DH131" s="3">
        <v>10442.25</v>
      </c>
      <c r="DI131" s="3">
        <v>10911.54</v>
      </c>
      <c r="DJ131" s="3">
        <v>10829.12</v>
      </c>
      <c r="DK131" s="3">
        <v>11498.51</v>
      </c>
      <c r="DL131" s="3">
        <v>11122.26</v>
      </c>
      <c r="DM131" s="3">
        <v>11459.55</v>
      </c>
      <c r="DN131" s="3">
        <v>10991.29</v>
      </c>
      <c r="DO131" s="3">
        <v>11214</v>
      </c>
      <c r="DP131" s="3">
        <v>10694.84</v>
      </c>
      <c r="DQ131" s="3">
        <v>11025.34</v>
      </c>
      <c r="DR131" s="3">
        <v>10603.1</v>
      </c>
      <c r="DS131" s="3">
        <v>11112.76</v>
      </c>
      <c r="DT131" s="3">
        <v>10770.02</v>
      </c>
      <c r="DU131" s="3">
        <v>11251.95</v>
      </c>
      <c r="DV131" s="3">
        <v>10945.15</v>
      </c>
      <c r="DW131" s="3">
        <v>11449.03</v>
      </c>
      <c r="DX131" s="3">
        <v>10985.81</v>
      </c>
      <c r="DY131" s="3">
        <v>11613.05</v>
      </c>
      <c r="DZ131" s="3">
        <v>11242.52</v>
      </c>
      <c r="EA131" s="3">
        <v>11607.9</v>
      </c>
      <c r="EB131" s="3">
        <v>11095.03</v>
      </c>
      <c r="EC131" s="3">
        <v>11471.63</v>
      </c>
      <c r="ED131" s="3">
        <v>11044.53</v>
      </c>
      <c r="EE131" s="3">
        <v>11303.8</v>
      </c>
      <c r="EF131" s="3">
        <v>10729.66</v>
      </c>
      <c r="EG131" s="3">
        <v>10861.33</v>
      </c>
      <c r="EH131" s="3">
        <v>10338.85</v>
      </c>
      <c r="EI131" s="3">
        <v>10647.78</v>
      </c>
      <c r="EJ131" s="3">
        <v>10066.26</v>
      </c>
      <c r="EK131" s="3">
        <v>10209.75</v>
      </c>
      <c r="EL131" s="3">
        <v>9708.5499999999993</v>
      </c>
      <c r="EM131" s="3">
        <v>9868.19</v>
      </c>
      <c r="EN131" s="3">
        <v>9300.7000000000007</v>
      </c>
      <c r="EO131" s="3">
        <v>9779.0300000000007</v>
      </c>
      <c r="EP131" s="3">
        <v>9263.41</v>
      </c>
      <c r="EQ131" s="3">
        <v>9544.25</v>
      </c>
      <c r="ER131" s="3">
        <v>9170.9599999999991</v>
      </c>
      <c r="ES131" s="3">
        <v>9437.16</v>
      </c>
      <c r="ET131" s="3">
        <v>8982.25</v>
      </c>
      <c r="EU131" s="3">
        <v>9190.49</v>
      </c>
      <c r="EV131" s="3">
        <v>8925.86</v>
      </c>
      <c r="EW131" s="3">
        <v>9139.2199999999993</v>
      </c>
      <c r="EX131" s="3">
        <v>8770.39</v>
      </c>
      <c r="EY131" s="3">
        <v>9071.08</v>
      </c>
      <c r="EZ131" s="3">
        <v>8640.91</v>
      </c>
      <c r="FA131" s="3">
        <v>8974.2800000000007</v>
      </c>
      <c r="FB131" s="3">
        <v>8602.31</v>
      </c>
      <c r="FC131" s="3">
        <v>9025.2000000000007</v>
      </c>
      <c r="FD131" s="3">
        <v>8339.1299999999992</v>
      </c>
      <c r="FE131" s="3">
        <v>8822.81</v>
      </c>
      <c r="FF131" s="3">
        <v>8356.98</v>
      </c>
      <c r="FG131" s="3">
        <v>8708.56</v>
      </c>
      <c r="FH131" s="3">
        <v>8067.61</v>
      </c>
      <c r="FI131" s="3">
        <v>8431.73</v>
      </c>
      <c r="FJ131" s="3">
        <v>8010.09</v>
      </c>
      <c r="FK131" s="3">
        <v>8289.3799999999992</v>
      </c>
      <c r="FL131" s="3">
        <v>7614.26</v>
      </c>
      <c r="FM131" s="3">
        <v>7735.04</v>
      </c>
      <c r="FN131" s="3">
        <v>6808.55</v>
      </c>
      <c r="FO131" s="3">
        <v>7019.5</v>
      </c>
      <c r="FP131" s="3">
        <v>6225.88</v>
      </c>
      <c r="FQ131" s="3">
        <v>6229.94</v>
      </c>
      <c r="FR131" s="3">
        <v>5592.95</v>
      </c>
      <c r="FS131" s="3">
        <v>5785.96</v>
      </c>
      <c r="FT131" s="3">
        <v>5228.12</v>
      </c>
      <c r="FU131" s="3">
        <v>5567.57</v>
      </c>
      <c r="FV131" s="3">
        <v>5314.05</v>
      </c>
      <c r="FW131" s="3">
        <v>5587.66</v>
      </c>
      <c r="FX131" s="3">
        <v>5309.58</v>
      </c>
      <c r="FY131" s="3">
        <v>5644.58</v>
      </c>
      <c r="FZ131" s="3">
        <v>5174.2299999999996</v>
      </c>
      <c r="GA131" s="3">
        <v>5622.26</v>
      </c>
      <c r="GB131" s="3">
        <v>5259.48</v>
      </c>
      <c r="GC131" s="3">
        <v>5692.5</v>
      </c>
      <c r="GD131" s="3">
        <v>5290.87</v>
      </c>
      <c r="GE131" s="3">
        <v>5709.95</v>
      </c>
      <c r="GF131" s="3">
        <v>5379.36</v>
      </c>
      <c r="GG131" s="3">
        <v>5812.23</v>
      </c>
      <c r="GH131" s="3">
        <v>5333.35</v>
      </c>
      <c r="GI131" s="3">
        <v>5770.23</v>
      </c>
      <c r="GJ131" s="3">
        <v>5347.2</v>
      </c>
      <c r="GK131" s="3">
        <v>5868.67</v>
      </c>
      <c r="GL131" s="3">
        <v>5601.51</v>
      </c>
      <c r="GM131" s="3">
        <v>6005.36</v>
      </c>
      <c r="GN131" s="3">
        <v>5606.86</v>
      </c>
      <c r="GO131" s="3">
        <v>6064.56</v>
      </c>
      <c r="GP131" s="3">
        <v>5699.22</v>
      </c>
      <c r="GQ131" s="3">
        <v>6142.78</v>
      </c>
      <c r="GR131" s="3">
        <v>5658.48</v>
      </c>
      <c r="GS131" s="3">
        <v>6171.33</v>
      </c>
      <c r="GT131" s="3">
        <v>5791.02</v>
      </c>
      <c r="GU131" s="3">
        <v>6095.15</v>
      </c>
      <c r="GV131" s="3">
        <v>5785.54</v>
      </c>
      <c r="GW131" s="3">
        <v>6254.57</v>
      </c>
      <c r="GX131" s="3">
        <v>5893.49</v>
      </c>
      <c r="GY131" s="3">
        <v>6263.45</v>
      </c>
      <c r="GZ131" s="3">
        <v>5864.42</v>
      </c>
      <c r="HA131" s="3">
        <v>6272.14</v>
      </c>
      <c r="HB131" s="3">
        <v>5847.32</v>
      </c>
      <c r="HC131" s="3">
        <v>6377.42</v>
      </c>
      <c r="HD131" s="3">
        <v>5842.89</v>
      </c>
      <c r="HE131" s="3">
        <v>6254.07</v>
      </c>
      <c r="HF131" s="3">
        <v>5796.98</v>
      </c>
      <c r="HG131" s="3">
        <v>6348.89</v>
      </c>
      <c r="HH131" s="3">
        <v>5835.64</v>
      </c>
      <c r="HI131" s="3">
        <v>6240.8</v>
      </c>
      <c r="HJ131" s="3">
        <v>5960.82</v>
      </c>
      <c r="HK131" s="3">
        <v>6315.12</v>
      </c>
      <c r="HL131" s="3">
        <v>5826.79</v>
      </c>
      <c r="HM131" s="3">
        <v>6403.89</v>
      </c>
      <c r="HN131" s="3">
        <v>5957.85</v>
      </c>
      <c r="HO131" s="3">
        <v>6335.52</v>
      </c>
      <c r="HP131" s="3">
        <v>5882.39</v>
      </c>
      <c r="HQ131" s="3">
        <v>6341.58</v>
      </c>
      <c r="HR131" s="3">
        <v>5793.82</v>
      </c>
      <c r="HS131" s="3">
        <v>6263.78</v>
      </c>
      <c r="HT131" s="3">
        <v>5767.42</v>
      </c>
      <c r="HU131" s="3">
        <v>6240.42</v>
      </c>
      <c r="HV131" s="3">
        <v>5774.75</v>
      </c>
      <c r="HW131" s="3">
        <v>6022.75</v>
      </c>
      <c r="HX131" s="3">
        <v>5563.94</v>
      </c>
      <c r="HY131" s="3">
        <v>6097.36</v>
      </c>
      <c r="HZ131" s="3">
        <v>5641.08</v>
      </c>
      <c r="IA131" s="3">
        <v>5844.08</v>
      </c>
      <c r="IB131" s="3">
        <v>5528.79</v>
      </c>
      <c r="IC131" s="3">
        <v>5931.97</v>
      </c>
      <c r="ID131" s="3">
        <v>5457.21</v>
      </c>
      <c r="IE131" s="3">
        <v>5815.84</v>
      </c>
      <c r="IF131" s="3">
        <v>5348.23</v>
      </c>
      <c r="IG131" s="3">
        <v>5715.14</v>
      </c>
      <c r="IH131" s="3">
        <v>5286.13</v>
      </c>
      <c r="II131" s="3">
        <v>5745.97</v>
      </c>
      <c r="IJ131" s="3">
        <v>5246.66</v>
      </c>
      <c r="IK131" s="3">
        <v>5640.72</v>
      </c>
      <c r="IL131" s="3">
        <v>5181.62</v>
      </c>
      <c r="IM131" s="3">
        <v>5596.61</v>
      </c>
      <c r="IN131" s="3">
        <v>5118.78</v>
      </c>
      <c r="IO131" s="3">
        <v>5486.35</v>
      </c>
      <c r="IP131" s="3">
        <v>5035.67</v>
      </c>
      <c r="IQ131" s="3">
        <v>5566.53</v>
      </c>
      <c r="IR131" s="3">
        <v>5097.91</v>
      </c>
      <c r="IS131" s="3">
        <v>5573.91</v>
      </c>
      <c r="IT131" s="3">
        <v>5183.7299999999996</v>
      </c>
      <c r="IU131" s="3">
        <v>5495.76</v>
      </c>
      <c r="IV131" s="3">
        <v>5057.1400000000003</v>
      </c>
    </row>
    <row r="132" spans="1:256" s="3" customFormat="1" x14ac:dyDescent="0.25">
      <c r="A132" s="4" t="s">
        <v>22</v>
      </c>
      <c r="B132" s="3">
        <v>11532.26</v>
      </c>
      <c r="C132" s="3">
        <v>11821.16</v>
      </c>
      <c r="D132" s="3">
        <v>11873.41</v>
      </c>
      <c r="E132" s="3">
        <v>13186.34</v>
      </c>
      <c r="F132" s="3">
        <v>13244.47</v>
      </c>
      <c r="G132" s="3">
        <v>14113.57</v>
      </c>
      <c r="H132" s="3">
        <v>14140.14</v>
      </c>
      <c r="I132" s="3">
        <v>15274.39</v>
      </c>
      <c r="J132" s="3">
        <v>15237.12</v>
      </c>
      <c r="K132" s="3">
        <v>16132.81</v>
      </c>
      <c r="L132" s="3">
        <v>16477.89</v>
      </c>
      <c r="M132" s="3">
        <v>17845.490000000002</v>
      </c>
      <c r="N132" s="3">
        <v>18107.7</v>
      </c>
      <c r="O132" s="3">
        <v>19056.07</v>
      </c>
      <c r="P132" s="3">
        <v>18715.650000000001</v>
      </c>
      <c r="Q132" s="3">
        <v>19344.97</v>
      </c>
      <c r="R132" s="3">
        <v>19672.53</v>
      </c>
      <c r="S132" s="3">
        <v>21118.11</v>
      </c>
      <c r="T132" s="3">
        <v>22063.85</v>
      </c>
      <c r="U132" s="3">
        <v>23542.6</v>
      </c>
      <c r="V132" s="3">
        <v>23970.25</v>
      </c>
      <c r="W132" s="3">
        <v>24527.61</v>
      </c>
      <c r="X132" s="3">
        <v>23985.95</v>
      </c>
      <c r="Y132" s="3">
        <v>24354.65</v>
      </c>
      <c r="Z132" s="3">
        <v>24173.37</v>
      </c>
      <c r="AA132" s="3">
        <v>24963.13</v>
      </c>
      <c r="AB132" s="3">
        <v>25031.43</v>
      </c>
      <c r="AC132" s="3">
        <v>26189.439999999999</v>
      </c>
      <c r="AD132" s="3">
        <v>25863.24</v>
      </c>
      <c r="AE132" s="3">
        <v>26262.01</v>
      </c>
      <c r="AF132" s="3">
        <v>25201.95</v>
      </c>
      <c r="AG132" s="3">
        <v>24927.27</v>
      </c>
      <c r="AH132" s="3">
        <v>23797.06</v>
      </c>
      <c r="AI132" s="3">
        <v>23537.1</v>
      </c>
      <c r="AJ132" s="3">
        <v>22293.71</v>
      </c>
      <c r="AK132" s="3">
        <v>21983.39</v>
      </c>
      <c r="AL132" s="3">
        <v>21063.79</v>
      </c>
      <c r="AM132" s="3">
        <v>20940.29</v>
      </c>
      <c r="AN132" s="3">
        <v>20367.580000000002</v>
      </c>
      <c r="AO132" s="3">
        <v>20390.03</v>
      </c>
      <c r="AP132" s="3">
        <v>19702.16</v>
      </c>
      <c r="AQ132" s="3">
        <v>19873.22</v>
      </c>
      <c r="AR132" s="3">
        <v>19048.88</v>
      </c>
      <c r="AS132" s="3">
        <v>19456.39</v>
      </c>
      <c r="AT132" s="3">
        <v>18932.189999999999</v>
      </c>
      <c r="AU132" s="3">
        <v>19489.82</v>
      </c>
      <c r="AV132" s="3">
        <v>19304.53</v>
      </c>
      <c r="AW132" s="3">
        <v>19903.080000000002</v>
      </c>
      <c r="AX132" s="3">
        <v>19938.14</v>
      </c>
      <c r="AY132" s="3">
        <v>20755.61</v>
      </c>
      <c r="AZ132" s="3">
        <v>20586.400000000001</v>
      </c>
      <c r="BA132" s="3">
        <v>21167.19</v>
      </c>
      <c r="BB132" s="3">
        <v>20920.91</v>
      </c>
      <c r="BC132" s="3">
        <v>21373.34</v>
      </c>
      <c r="BD132" s="3">
        <v>21170.78</v>
      </c>
      <c r="BE132" s="3">
        <v>21808.58</v>
      </c>
      <c r="BF132" s="3">
        <v>21612.560000000001</v>
      </c>
      <c r="BG132" s="3">
        <v>22185.18</v>
      </c>
      <c r="BH132" s="3">
        <v>22000.41</v>
      </c>
      <c r="BI132" s="3">
        <v>22705.58</v>
      </c>
      <c r="BJ132" s="3">
        <v>22275.54</v>
      </c>
      <c r="BK132" s="3">
        <v>22624.69</v>
      </c>
      <c r="BL132" s="3">
        <v>22246.13</v>
      </c>
      <c r="BM132" s="3">
        <v>22368.32</v>
      </c>
      <c r="BN132" s="3">
        <v>21877</v>
      </c>
      <c r="BO132" s="3">
        <v>21869.69</v>
      </c>
      <c r="BP132" s="3">
        <v>21039.91</v>
      </c>
      <c r="BQ132" s="3">
        <v>21163.69</v>
      </c>
      <c r="BR132" s="3">
        <v>20279.09</v>
      </c>
      <c r="BS132" s="3">
        <v>20183.240000000002</v>
      </c>
      <c r="BT132" s="3">
        <v>19416.27</v>
      </c>
      <c r="BU132" s="3">
        <v>19337.39</v>
      </c>
      <c r="BV132" s="3">
        <v>18605.36</v>
      </c>
      <c r="BW132" s="3">
        <v>18317.439999999999</v>
      </c>
      <c r="BX132" s="3">
        <v>17125.78</v>
      </c>
      <c r="BY132" s="3">
        <v>16790.5</v>
      </c>
      <c r="BZ132" s="3">
        <v>16120.42</v>
      </c>
      <c r="CA132" s="3">
        <v>16071.04</v>
      </c>
      <c r="CB132" s="3">
        <v>14625.87</v>
      </c>
      <c r="CC132" s="3">
        <v>13661.8</v>
      </c>
      <c r="CD132" s="3">
        <v>12587.71</v>
      </c>
      <c r="CE132" s="3">
        <v>11866.22</v>
      </c>
      <c r="CF132" s="3">
        <v>10637.41</v>
      </c>
      <c r="CG132" s="3">
        <v>10383.82</v>
      </c>
      <c r="CH132" s="3">
        <v>9591.19</v>
      </c>
      <c r="CI132" s="3">
        <v>9635.14</v>
      </c>
      <c r="CJ132" s="3">
        <v>9021.44</v>
      </c>
      <c r="CK132" s="3">
        <v>9174.2099999999991</v>
      </c>
      <c r="CL132" s="3">
        <v>8710.64</v>
      </c>
      <c r="CM132" s="3">
        <v>9041.0499999999993</v>
      </c>
      <c r="CN132" s="3">
        <v>8581.7199999999993</v>
      </c>
      <c r="CO132" s="3">
        <v>8949.9699999999993</v>
      </c>
      <c r="CP132" s="3">
        <v>8581.33</v>
      </c>
      <c r="CQ132" s="3">
        <v>9056.81</v>
      </c>
      <c r="CR132" s="3">
        <v>8577.75</v>
      </c>
      <c r="CS132" s="3">
        <v>9178.2999999999993</v>
      </c>
      <c r="CT132" s="3">
        <v>8850.7099999999991</v>
      </c>
      <c r="CU132" s="3">
        <v>9303.3799999999992</v>
      </c>
      <c r="CV132" s="3">
        <v>9040.6</v>
      </c>
      <c r="CW132" s="3">
        <v>9526.94</v>
      </c>
      <c r="CX132" s="3">
        <v>9110.75</v>
      </c>
      <c r="CY132" s="3">
        <v>9482.93</v>
      </c>
      <c r="CZ132" s="3">
        <v>9203.23</v>
      </c>
      <c r="DA132" s="3">
        <v>9600.9</v>
      </c>
      <c r="DB132" s="3">
        <v>9367.99</v>
      </c>
      <c r="DC132" s="3">
        <v>9930.7800000000007</v>
      </c>
      <c r="DD132" s="3">
        <v>9605.59</v>
      </c>
      <c r="DE132" s="3">
        <v>10421.219999999999</v>
      </c>
      <c r="DF132" s="3">
        <v>10058.5</v>
      </c>
      <c r="DG132" s="3">
        <v>10683.17</v>
      </c>
      <c r="DH132" s="3">
        <v>10614.46</v>
      </c>
      <c r="DI132" s="3">
        <v>11006.98</v>
      </c>
      <c r="DJ132" s="3">
        <v>10905.58</v>
      </c>
      <c r="DK132" s="3">
        <v>11666.36</v>
      </c>
      <c r="DL132" s="3">
        <v>11311.14</v>
      </c>
      <c r="DM132" s="3">
        <v>11637.57</v>
      </c>
      <c r="DN132" s="3">
        <v>11142.33</v>
      </c>
      <c r="DO132" s="3">
        <v>11314.71</v>
      </c>
      <c r="DP132" s="3">
        <v>10840.12</v>
      </c>
      <c r="DQ132" s="3">
        <v>11078.1</v>
      </c>
      <c r="DR132" s="3">
        <v>10694</v>
      </c>
      <c r="DS132" s="3">
        <v>11222.48</v>
      </c>
      <c r="DT132" s="3">
        <v>10966.04</v>
      </c>
      <c r="DU132" s="3">
        <v>11366.08</v>
      </c>
      <c r="DV132" s="3">
        <v>11001.06</v>
      </c>
      <c r="DW132" s="3">
        <v>11545.23</v>
      </c>
      <c r="DX132" s="3">
        <v>11180.78</v>
      </c>
      <c r="DY132" s="3">
        <v>11699.35</v>
      </c>
      <c r="DZ132" s="3">
        <v>11359.61</v>
      </c>
      <c r="EA132" s="3">
        <v>11764.32</v>
      </c>
      <c r="EB132" s="3">
        <v>11245.94</v>
      </c>
      <c r="EC132" s="3">
        <v>11620.65</v>
      </c>
      <c r="ED132" s="3">
        <v>11083.39</v>
      </c>
      <c r="EE132" s="3">
        <v>11358.4</v>
      </c>
      <c r="EF132" s="3">
        <v>10791.18</v>
      </c>
      <c r="EG132" s="3">
        <v>11050.4</v>
      </c>
      <c r="EH132" s="3">
        <v>10443.16</v>
      </c>
      <c r="EI132" s="3">
        <v>10719.43</v>
      </c>
      <c r="EJ132" s="3">
        <v>10223.69</v>
      </c>
      <c r="EK132" s="3">
        <v>10325.08</v>
      </c>
      <c r="EL132" s="3">
        <v>9758.85</v>
      </c>
      <c r="EM132" s="3">
        <v>9936.51</v>
      </c>
      <c r="EN132" s="3">
        <v>9394.2099999999991</v>
      </c>
      <c r="EO132" s="3">
        <v>9809.94</v>
      </c>
      <c r="EP132" s="3">
        <v>9355.15</v>
      </c>
      <c r="EQ132" s="3">
        <v>9620.73</v>
      </c>
      <c r="ER132" s="3">
        <v>9242.1200000000008</v>
      </c>
      <c r="ES132" s="3">
        <v>9520.75</v>
      </c>
      <c r="ET132" s="3">
        <v>9024.61</v>
      </c>
      <c r="EU132" s="3">
        <v>9290.42</v>
      </c>
      <c r="EV132" s="3">
        <v>9051.07</v>
      </c>
      <c r="EW132" s="3">
        <v>9254.68</v>
      </c>
      <c r="EX132" s="3">
        <v>8831.58</v>
      </c>
      <c r="EY132" s="3">
        <v>9137.09</v>
      </c>
      <c r="EZ132" s="3">
        <v>8766.4699999999993</v>
      </c>
      <c r="FA132" s="3">
        <v>9105.4500000000007</v>
      </c>
      <c r="FB132" s="3">
        <v>8711.18</v>
      </c>
      <c r="FC132" s="3">
        <v>9124</v>
      </c>
      <c r="FD132" s="3">
        <v>8485.67</v>
      </c>
      <c r="FE132" s="3">
        <v>8836.8700000000008</v>
      </c>
      <c r="FF132" s="3">
        <v>8436.86</v>
      </c>
      <c r="FG132" s="3">
        <v>8881.17</v>
      </c>
      <c r="FH132" s="3">
        <v>8173.01</v>
      </c>
      <c r="FI132" s="3">
        <v>8548.9</v>
      </c>
      <c r="FJ132" s="3">
        <v>8070.07</v>
      </c>
      <c r="FK132" s="3">
        <v>8313.24</v>
      </c>
      <c r="FL132" s="3">
        <v>7688.79</v>
      </c>
      <c r="FM132" s="3">
        <v>7823.75</v>
      </c>
      <c r="FN132" s="3">
        <v>6885.26</v>
      </c>
      <c r="FO132" s="3">
        <v>7031.45</v>
      </c>
      <c r="FP132" s="3">
        <v>6278.25</v>
      </c>
      <c r="FQ132" s="3">
        <v>6355.86</v>
      </c>
      <c r="FR132" s="3">
        <v>5651.99</v>
      </c>
      <c r="FS132" s="3">
        <v>5833.1</v>
      </c>
      <c r="FT132" s="3">
        <v>5334.82</v>
      </c>
      <c r="FU132" s="3">
        <v>5626.47</v>
      </c>
      <c r="FV132" s="3">
        <v>5361.07</v>
      </c>
      <c r="FW132" s="3">
        <v>5635.83</v>
      </c>
      <c r="FX132" s="3">
        <v>5322.73</v>
      </c>
      <c r="FY132" s="3">
        <v>5665.9</v>
      </c>
      <c r="FZ132" s="3">
        <v>5231.3999999999996</v>
      </c>
      <c r="GA132" s="3">
        <v>5653.64</v>
      </c>
      <c r="GB132" s="3">
        <v>5273.57</v>
      </c>
      <c r="GC132" s="3">
        <v>5735.8</v>
      </c>
      <c r="GD132" s="3">
        <v>5356.73</v>
      </c>
      <c r="GE132" s="3">
        <v>5788.55</v>
      </c>
      <c r="GF132" s="3">
        <v>5348.07</v>
      </c>
      <c r="GG132" s="3">
        <v>5786.72</v>
      </c>
      <c r="GH132" s="3">
        <v>5370.08</v>
      </c>
      <c r="GI132" s="3">
        <v>5780.94</v>
      </c>
      <c r="GJ132" s="3">
        <v>5374.2</v>
      </c>
      <c r="GK132" s="3">
        <v>5917.05</v>
      </c>
      <c r="GL132" s="3">
        <v>5679.64</v>
      </c>
      <c r="GM132" s="3">
        <v>6056.07</v>
      </c>
      <c r="GN132" s="3">
        <v>5611.83</v>
      </c>
      <c r="GO132" s="3">
        <v>6104.02</v>
      </c>
      <c r="GP132" s="3">
        <v>5718</v>
      </c>
      <c r="GQ132" s="3">
        <v>6123.96</v>
      </c>
      <c r="GR132" s="3">
        <v>5702.03</v>
      </c>
      <c r="GS132" s="3">
        <v>6216.43</v>
      </c>
      <c r="GT132" s="3">
        <v>5843.37</v>
      </c>
      <c r="GU132" s="3">
        <v>6175.54</v>
      </c>
      <c r="GV132" s="3">
        <v>5868.11</v>
      </c>
      <c r="GW132" s="3">
        <v>6245.95</v>
      </c>
      <c r="GX132" s="3">
        <v>5947.27</v>
      </c>
      <c r="GY132" s="3">
        <v>6306.8</v>
      </c>
      <c r="GZ132" s="3">
        <v>5930.65</v>
      </c>
      <c r="HA132" s="3">
        <v>6330.4</v>
      </c>
      <c r="HB132" s="3">
        <v>5912.26</v>
      </c>
      <c r="HC132" s="3">
        <v>6406.68</v>
      </c>
      <c r="HD132" s="3">
        <v>5868.99</v>
      </c>
      <c r="HE132" s="3">
        <v>6309.75</v>
      </c>
      <c r="HF132" s="3">
        <v>5887.38</v>
      </c>
      <c r="HG132" s="3">
        <v>6334.98</v>
      </c>
      <c r="HH132" s="3">
        <v>5930.66</v>
      </c>
      <c r="HI132" s="3">
        <v>6312.47</v>
      </c>
      <c r="HJ132" s="3">
        <v>5948.08</v>
      </c>
      <c r="HK132" s="3">
        <v>6353.68</v>
      </c>
      <c r="HL132" s="3">
        <v>5894.41</v>
      </c>
      <c r="HM132" s="3">
        <v>6414.65</v>
      </c>
      <c r="HN132" s="3">
        <v>5970.52</v>
      </c>
      <c r="HO132" s="3">
        <v>6399.34</v>
      </c>
      <c r="HP132" s="3">
        <v>5890.79</v>
      </c>
      <c r="HQ132" s="3">
        <v>6400.24</v>
      </c>
      <c r="HR132" s="3">
        <v>5897.84</v>
      </c>
      <c r="HS132" s="3">
        <v>6257.3</v>
      </c>
      <c r="HT132" s="3">
        <v>5795.06</v>
      </c>
      <c r="HU132" s="3">
        <v>6157.6</v>
      </c>
      <c r="HV132" s="3">
        <v>5720.82</v>
      </c>
      <c r="HW132" s="3">
        <v>6071.75</v>
      </c>
      <c r="HX132" s="3">
        <v>5622.64</v>
      </c>
      <c r="HY132" s="3">
        <v>6077.15</v>
      </c>
      <c r="HZ132" s="3">
        <v>5632.67</v>
      </c>
      <c r="IA132" s="3">
        <v>5920.06</v>
      </c>
      <c r="IB132" s="3">
        <v>5538.51</v>
      </c>
      <c r="IC132" s="3">
        <v>5889.47</v>
      </c>
      <c r="ID132" s="3">
        <v>5433.08</v>
      </c>
      <c r="IE132" s="3">
        <v>5881.62</v>
      </c>
      <c r="IF132" s="3">
        <v>5371.4</v>
      </c>
      <c r="IG132" s="3">
        <v>5731.94</v>
      </c>
      <c r="IH132" s="3">
        <v>5325.57</v>
      </c>
      <c r="II132" s="3">
        <v>5754.38</v>
      </c>
      <c r="IJ132" s="3">
        <v>5308.68</v>
      </c>
      <c r="IK132" s="3">
        <v>5637.93</v>
      </c>
      <c r="IL132" s="3">
        <v>5282.38</v>
      </c>
      <c r="IM132" s="3">
        <v>5661.4</v>
      </c>
      <c r="IN132" s="3">
        <v>5123.43</v>
      </c>
      <c r="IO132" s="3">
        <v>5546.56</v>
      </c>
      <c r="IP132" s="3">
        <v>5093.38</v>
      </c>
      <c r="IQ132" s="3">
        <v>5566.98</v>
      </c>
      <c r="IR132" s="3">
        <v>5158.16</v>
      </c>
      <c r="IS132" s="3">
        <v>5575.08</v>
      </c>
      <c r="IT132" s="3">
        <v>5141.68</v>
      </c>
      <c r="IU132" s="3">
        <v>5498.14</v>
      </c>
      <c r="IV132" s="3">
        <v>5118.66</v>
      </c>
    </row>
    <row r="133" spans="1:256" s="3" customFormat="1" x14ac:dyDescent="0.25">
      <c r="A133" s="4" t="s">
        <v>23</v>
      </c>
      <c r="B133" s="3">
        <v>11480.93</v>
      </c>
      <c r="C133" s="3">
        <v>11712.25</v>
      </c>
      <c r="D133" s="3">
        <v>11768.16</v>
      </c>
      <c r="E133" s="3">
        <v>13153.98</v>
      </c>
      <c r="F133" s="3">
        <v>13261.5</v>
      </c>
      <c r="G133" s="3">
        <v>14030.87</v>
      </c>
      <c r="H133" s="3">
        <v>14082.62</v>
      </c>
      <c r="I133" s="3">
        <v>15300.22</v>
      </c>
      <c r="J133" s="3">
        <v>15121.77</v>
      </c>
      <c r="K133" s="3">
        <v>16145.45</v>
      </c>
      <c r="L133" s="3">
        <v>16455.900000000001</v>
      </c>
      <c r="M133" s="3">
        <v>17764.64</v>
      </c>
      <c r="N133" s="3">
        <v>18003.740000000002</v>
      </c>
      <c r="O133" s="3">
        <v>18951.669999999998</v>
      </c>
      <c r="P133" s="3">
        <v>18617.21</v>
      </c>
      <c r="Q133" s="3">
        <v>19267.46</v>
      </c>
      <c r="R133" s="3">
        <v>19643.63</v>
      </c>
      <c r="S133" s="3">
        <v>21041.38</v>
      </c>
      <c r="T133" s="3">
        <v>21889.11</v>
      </c>
      <c r="U133" s="3">
        <v>23405.41</v>
      </c>
      <c r="V133" s="3">
        <v>23822.94</v>
      </c>
      <c r="W133" s="3">
        <v>24418.42</v>
      </c>
      <c r="X133" s="3">
        <v>23952.91</v>
      </c>
      <c r="Y133" s="3">
        <v>24280.47</v>
      </c>
      <c r="Z133" s="3">
        <v>24117.66</v>
      </c>
      <c r="AA133" s="3">
        <v>24878.91</v>
      </c>
      <c r="AB133" s="3">
        <v>24914.86</v>
      </c>
      <c r="AC133" s="3">
        <v>26111.67</v>
      </c>
      <c r="AD133" s="3">
        <v>25779.14</v>
      </c>
      <c r="AE133" s="3">
        <v>26109.48</v>
      </c>
      <c r="AF133" s="3">
        <v>25112.04</v>
      </c>
      <c r="AG133" s="3">
        <v>24826.39</v>
      </c>
      <c r="AH133" s="3">
        <v>23742.26</v>
      </c>
      <c r="AI133" s="3">
        <v>23362.63</v>
      </c>
      <c r="AJ133" s="3">
        <v>22239.4</v>
      </c>
      <c r="AK133" s="3">
        <v>21895.96</v>
      </c>
      <c r="AL133" s="3">
        <v>20939.97</v>
      </c>
      <c r="AM133" s="3">
        <v>20858.080000000002</v>
      </c>
      <c r="AN133" s="3">
        <v>20334.88</v>
      </c>
      <c r="AO133" s="3">
        <v>20334.11</v>
      </c>
      <c r="AP133" s="3">
        <v>19635.689999999999</v>
      </c>
      <c r="AQ133" s="3">
        <v>19728.259999999998</v>
      </c>
      <c r="AR133" s="3">
        <v>18937.3</v>
      </c>
      <c r="AS133" s="3">
        <v>19424.509999999998</v>
      </c>
      <c r="AT133" s="3">
        <v>18887.919999999998</v>
      </c>
      <c r="AU133" s="3">
        <v>19431.98</v>
      </c>
      <c r="AV133" s="3">
        <v>19285.66</v>
      </c>
      <c r="AW133" s="3">
        <v>19836.259999999998</v>
      </c>
      <c r="AX133" s="3">
        <v>19861.07</v>
      </c>
      <c r="AY133" s="3">
        <v>20711.89</v>
      </c>
      <c r="AZ133" s="3">
        <v>20419.12</v>
      </c>
      <c r="BA133" s="3">
        <v>21123.99</v>
      </c>
      <c r="BB133" s="3">
        <v>20914.689999999999</v>
      </c>
      <c r="BC133" s="3">
        <v>21338.75</v>
      </c>
      <c r="BD133" s="3">
        <v>21018.34</v>
      </c>
      <c r="BE133" s="3">
        <v>21672.51</v>
      </c>
      <c r="BF133" s="3">
        <v>21520.41</v>
      </c>
      <c r="BG133" s="3">
        <v>22106.73</v>
      </c>
      <c r="BH133" s="3">
        <v>21891.24</v>
      </c>
      <c r="BI133" s="3">
        <v>22564.45</v>
      </c>
      <c r="BJ133" s="3">
        <v>22145.040000000001</v>
      </c>
      <c r="BK133" s="3">
        <v>22484.37</v>
      </c>
      <c r="BL133" s="3">
        <v>22132.87</v>
      </c>
      <c r="BM133" s="3">
        <v>22185.14</v>
      </c>
      <c r="BN133" s="3">
        <v>21717.87</v>
      </c>
      <c r="BO133" s="3">
        <v>21770.42</v>
      </c>
      <c r="BP133" s="3">
        <v>20939.5</v>
      </c>
      <c r="BQ133" s="3">
        <v>21090.43</v>
      </c>
      <c r="BR133" s="3">
        <v>20236.63</v>
      </c>
      <c r="BS133" s="3">
        <v>20082.810000000001</v>
      </c>
      <c r="BT133" s="3">
        <v>19355.22</v>
      </c>
      <c r="BU133" s="3">
        <v>19245.04</v>
      </c>
      <c r="BV133" s="3">
        <v>18476.22</v>
      </c>
      <c r="BW133" s="3">
        <v>18212.3</v>
      </c>
      <c r="BX133" s="3">
        <v>17033.060000000001</v>
      </c>
      <c r="BY133" s="3">
        <v>16710.87</v>
      </c>
      <c r="BZ133" s="3">
        <v>16145.15</v>
      </c>
      <c r="CA133" s="3">
        <v>16051.53</v>
      </c>
      <c r="CB133" s="3">
        <v>14576.86</v>
      </c>
      <c r="CC133" s="3">
        <v>13618.45</v>
      </c>
      <c r="CD133" s="3">
        <v>12598.18</v>
      </c>
      <c r="CE133" s="3">
        <v>11857.94</v>
      </c>
      <c r="CF133" s="3">
        <v>10649.57</v>
      </c>
      <c r="CG133" s="3">
        <v>10438.52</v>
      </c>
      <c r="CH133" s="3">
        <v>9594.1299999999992</v>
      </c>
      <c r="CI133" s="3">
        <v>9679.93</v>
      </c>
      <c r="CJ133" s="3">
        <v>9075.07</v>
      </c>
      <c r="CK133" s="3">
        <v>9279.94</v>
      </c>
      <c r="CL133" s="3">
        <v>8793.11</v>
      </c>
      <c r="CM133" s="3">
        <v>9186.42</v>
      </c>
      <c r="CN133" s="3">
        <v>8623.06</v>
      </c>
      <c r="CO133" s="3">
        <v>9059.7099999999991</v>
      </c>
      <c r="CP133" s="3">
        <v>8687.0499999999993</v>
      </c>
      <c r="CQ133" s="3">
        <v>9113.85</v>
      </c>
      <c r="CR133" s="3">
        <v>8616.07</v>
      </c>
      <c r="CS133" s="3">
        <v>9258.2800000000007</v>
      </c>
      <c r="CT133" s="3">
        <v>8975.94</v>
      </c>
      <c r="CU133" s="3">
        <v>9331.8700000000008</v>
      </c>
      <c r="CV133" s="3">
        <v>9097.2900000000009</v>
      </c>
      <c r="CW133" s="3">
        <v>9578.67</v>
      </c>
      <c r="CX133" s="3">
        <v>9218.57</v>
      </c>
      <c r="CY133" s="3">
        <v>9576.23</v>
      </c>
      <c r="CZ133" s="3">
        <v>9239.07</v>
      </c>
      <c r="DA133" s="3">
        <v>9682.01</v>
      </c>
      <c r="DB133" s="3">
        <v>9460.41</v>
      </c>
      <c r="DC133" s="3">
        <v>9969.2999999999993</v>
      </c>
      <c r="DD133" s="3">
        <v>9680.2000000000007</v>
      </c>
      <c r="DE133" s="3">
        <v>10354.41</v>
      </c>
      <c r="DF133" s="3">
        <v>10056.530000000001</v>
      </c>
      <c r="DG133" s="3">
        <v>10725.96</v>
      </c>
      <c r="DH133" s="3">
        <v>10590.64</v>
      </c>
      <c r="DI133" s="3">
        <v>11116.5</v>
      </c>
      <c r="DJ133" s="3">
        <v>10898.1</v>
      </c>
      <c r="DK133" s="3">
        <v>11701.23</v>
      </c>
      <c r="DL133" s="3">
        <v>11338.44</v>
      </c>
      <c r="DM133" s="3">
        <v>11671.73</v>
      </c>
      <c r="DN133" s="3">
        <v>11181.72</v>
      </c>
      <c r="DO133" s="3">
        <v>11320.68</v>
      </c>
      <c r="DP133" s="3">
        <v>10908.45</v>
      </c>
      <c r="DQ133" s="3">
        <v>11158.43</v>
      </c>
      <c r="DR133" s="3">
        <v>10783.35</v>
      </c>
      <c r="DS133" s="3">
        <v>11243.83</v>
      </c>
      <c r="DT133" s="3">
        <v>10944.55</v>
      </c>
      <c r="DU133" s="3">
        <v>11419.03</v>
      </c>
      <c r="DV133" s="3">
        <v>11012.55</v>
      </c>
      <c r="DW133" s="3">
        <v>11506.13</v>
      </c>
      <c r="DX133" s="3">
        <v>11214.21</v>
      </c>
      <c r="DY133" s="3">
        <v>11757.25</v>
      </c>
      <c r="DZ133" s="3">
        <v>11374.16</v>
      </c>
      <c r="EA133" s="3">
        <v>11763.08</v>
      </c>
      <c r="EB133" s="3">
        <v>11273.13</v>
      </c>
      <c r="EC133" s="3">
        <v>11603.08</v>
      </c>
      <c r="ED133" s="3">
        <v>11113.69</v>
      </c>
      <c r="EE133" s="3">
        <v>11324.31</v>
      </c>
      <c r="EF133" s="3">
        <v>10851.2</v>
      </c>
      <c r="EG133" s="3">
        <v>11004.12</v>
      </c>
      <c r="EH133" s="3">
        <v>10464.39</v>
      </c>
      <c r="EI133" s="3">
        <v>10777.4</v>
      </c>
      <c r="EJ133" s="3">
        <v>10298.56</v>
      </c>
      <c r="EK133" s="3">
        <v>10334.69</v>
      </c>
      <c r="EL133" s="3">
        <v>9833.06</v>
      </c>
      <c r="EM133" s="3">
        <v>9999.77</v>
      </c>
      <c r="EN133" s="3">
        <v>9437.99</v>
      </c>
      <c r="EO133" s="3">
        <v>9817.39</v>
      </c>
      <c r="EP133" s="3">
        <v>9349.11</v>
      </c>
      <c r="EQ133" s="3">
        <v>9620.66</v>
      </c>
      <c r="ER133" s="3">
        <v>9233.24</v>
      </c>
      <c r="ES133" s="3">
        <v>9607.43</v>
      </c>
      <c r="ET133" s="3">
        <v>9027.9599999999991</v>
      </c>
      <c r="EU133" s="3">
        <v>9317.14</v>
      </c>
      <c r="EV133" s="3">
        <v>9083.98</v>
      </c>
      <c r="EW133" s="3">
        <v>9273.07</v>
      </c>
      <c r="EX133" s="3">
        <v>8871.15</v>
      </c>
      <c r="EY133" s="3">
        <v>9246.48</v>
      </c>
      <c r="EZ133" s="3">
        <v>8766.5400000000009</v>
      </c>
      <c r="FA133" s="3">
        <v>9080.2000000000007</v>
      </c>
      <c r="FB133" s="3">
        <v>8734.4</v>
      </c>
      <c r="FC133" s="3">
        <v>9142.43</v>
      </c>
      <c r="FD133" s="3">
        <v>8469.64</v>
      </c>
      <c r="FE133" s="3">
        <v>8899.41</v>
      </c>
      <c r="FF133" s="3">
        <v>8425.2199999999993</v>
      </c>
      <c r="FG133" s="3">
        <v>8814.56</v>
      </c>
      <c r="FH133" s="3">
        <v>8194.52</v>
      </c>
      <c r="FI133" s="3">
        <v>8573.56</v>
      </c>
      <c r="FJ133" s="3">
        <v>8132.43</v>
      </c>
      <c r="FK133" s="3">
        <v>8320.61</v>
      </c>
      <c r="FL133" s="3">
        <v>7739.1</v>
      </c>
      <c r="FM133" s="3">
        <v>7892.6</v>
      </c>
      <c r="FN133" s="3">
        <v>6910.86</v>
      </c>
      <c r="FO133" s="3">
        <v>7043.87</v>
      </c>
      <c r="FP133" s="3">
        <v>6302.59</v>
      </c>
      <c r="FQ133" s="3">
        <v>6401.28</v>
      </c>
      <c r="FR133" s="3">
        <v>5692.91</v>
      </c>
      <c r="FS133" s="3">
        <v>5876.17</v>
      </c>
      <c r="FT133" s="3">
        <v>5281.5</v>
      </c>
      <c r="FU133" s="3">
        <v>5663.16</v>
      </c>
      <c r="FV133" s="3">
        <v>5399.61</v>
      </c>
      <c r="FW133" s="3">
        <v>5634.05</v>
      </c>
      <c r="FX133" s="3">
        <v>5338.51</v>
      </c>
      <c r="FY133" s="3">
        <v>5649.19</v>
      </c>
      <c r="FZ133" s="3">
        <v>5263.04</v>
      </c>
      <c r="GA133" s="3">
        <v>5712.81</v>
      </c>
      <c r="GB133" s="3">
        <v>5343.23</v>
      </c>
      <c r="GC133" s="3">
        <v>5800.58</v>
      </c>
      <c r="GD133" s="3">
        <v>5457.43</v>
      </c>
      <c r="GE133" s="3">
        <v>5796.58</v>
      </c>
      <c r="GF133" s="3">
        <v>5451.09</v>
      </c>
      <c r="GG133" s="3">
        <v>5832.32</v>
      </c>
      <c r="GH133" s="3">
        <v>5387.05</v>
      </c>
      <c r="GI133" s="3">
        <v>5828.91</v>
      </c>
      <c r="GJ133" s="3">
        <v>5395.27</v>
      </c>
      <c r="GK133" s="3">
        <v>5917.06</v>
      </c>
      <c r="GL133" s="3">
        <v>5642.43</v>
      </c>
      <c r="GM133" s="3">
        <v>6051.55</v>
      </c>
      <c r="GN133" s="3">
        <v>5728.48</v>
      </c>
      <c r="GO133" s="3">
        <v>6142.73</v>
      </c>
      <c r="GP133" s="3">
        <v>5789.53</v>
      </c>
      <c r="GQ133" s="3">
        <v>6184.33</v>
      </c>
      <c r="GR133" s="3">
        <v>5750.26</v>
      </c>
      <c r="GS133" s="3">
        <v>6186.86</v>
      </c>
      <c r="GT133" s="3">
        <v>5808.51</v>
      </c>
      <c r="GU133" s="3">
        <v>6212.19</v>
      </c>
      <c r="GV133" s="3">
        <v>5840.69</v>
      </c>
      <c r="GW133" s="3">
        <v>6329.92</v>
      </c>
      <c r="GX133" s="3">
        <v>5894.41</v>
      </c>
      <c r="GY133" s="3">
        <v>6361.67</v>
      </c>
      <c r="GZ133" s="3">
        <v>5977.62</v>
      </c>
      <c r="HA133" s="3">
        <v>6303.87</v>
      </c>
      <c r="HB133" s="3">
        <v>5909.18</v>
      </c>
      <c r="HC133" s="3">
        <v>6407.97</v>
      </c>
      <c r="HD133" s="3">
        <v>5875.13</v>
      </c>
      <c r="HE133" s="3">
        <v>6343.68</v>
      </c>
      <c r="HF133" s="3">
        <v>5847.11</v>
      </c>
      <c r="HG133" s="3">
        <v>6333.44</v>
      </c>
      <c r="HH133" s="3">
        <v>5956.71</v>
      </c>
      <c r="HI133" s="3">
        <v>6336.99</v>
      </c>
      <c r="HJ133" s="3">
        <v>6011.04</v>
      </c>
      <c r="HK133" s="3">
        <v>6431.42</v>
      </c>
      <c r="HL133" s="3">
        <v>5934.19</v>
      </c>
      <c r="HM133" s="3">
        <v>6467.42</v>
      </c>
      <c r="HN133" s="3">
        <v>5970.59</v>
      </c>
      <c r="HO133" s="3">
        <v>6370.37</v>
      </c>
      <c r="HP133" s="3">
        <v>5936.52</v>
      </c>
      <c r="HQ133" s="3">
        <v>6364.33</v>
      </c>
      <c r="HR133" s="3">
        <v>5876.62</v>
      </c>
      <c r="HS133" s="3">
        <v>6318.94</v>
      </c>
      <c r="HT133" s="3">
        <v>5831.77</v>
      </c>
      <c r="HU133" s="3">
        <v>6198.45</v>
      </c>
      <c r="HV133" s="3">
        <v>5729.33</v>
      </c>
      <c r="HW133" s="3">
        <v>6039.14</v>
      </c>
      <c r="HX133" s="3">
        <v>5616.41</v>
      </c>
      <c r="HY133" s="3">
        <v>6065.45</v>
      </c>
      <c r="HZ133" s="3">
        <v>5651.86</v>
      </c>
      <c r="IA133" s="3">
        <v>5877.5</v>
      </c>
      <c r="IB133" s="3">
        <v>5548.65</v>
      </c>
      <c r="IC133" s="3">
        <v>5964.24</v>
      </c>
      <c r="ID133" s="3">
        <v>5405.71</v>
      </c>
      <c r="IE133" s="3">
        <v>5856.53</v>
      </c>
      <c r="IF133" s="3">
        <v>5384.87</v>
      </c>
      <c r="IG133" s="3">
        <v>5745.07</v>
      </c>
      <c r="IH133" s="3">
        <v>5332.18</v>
      </c>
      <c r="II133" s="3">
        <v>5760.21</v>
      </c>
      <c r="IJ133" s="3">
        <v>5242.57</v>
      </c>
      <c r="IK133" s="3">
        <v>5625.7</v>
      </c>
      <c r="IL133" s="3">
        <v>5222.04</v>
      </c>
      <c r="IM133" s="3">
        <v>5635.36</v>
      </c>
      <c r="IN133" s="3">
        <v>5157.38</v>
      </c>
      <c r="IO133" s="3">
        <v>5472.63</v>
      </c>
      <c r="IP133" s="3">
        <v>5107.2</v>
      </c>
      <c r="IQ133" s="3">
        <v>5565.82</v>
      </c>
      <c r="IR133" s="3">
        <v>5158.26</v>
      </c>
      <c r="IS133" s="3">
        <v>5617.23</v>
      </c>
      <c r="IT133" s="3">
        <v>5219.1499999999996</v>
      </c>
      <c r="IU133" s="3">
        <v>5472.33</v>
      </c>
      <c r="IV133" s="3">
        <v>5102.12</v>
      </c>
    </row>
    <row r="134" spans="1:256" s="3" customFormat="1" x14ac:dyDescent="0.25">
      <c r="A134" s="4" t="s">
        <v>24</v>
      </c>
      <c r="B134" s="3">
        <v>11500.05</v>
      </c>
      <c r="C134" s="3">
        <v>11717.69</v>
      </c>
      <c r="D134" s="3">
        <v>11786.44</v>
      </c>
      <c r="E134" s="3">
        <v>13161.02</v>
      </c>
      <c r="F134" s="3">
        <v>13284.54</v>
      </c>
      <c r="G134" s="3">
        <v>14076.76</v>
      </c>
      <c r="H134" s="3">
        <v>14119.61</v>
      </c>
      <c r="I134" s="3">
        <v>15264.86</v>
      </c>
      <c r="J134" s="3">
        <v>15218.58</v>
      </c>
      <c r="K134" s="3">
        <v>16192.58</v>
      </c>
      <c r="L134" s="3">
        <v>16471.11</v>
      </c>
      <c r="M134" s="3">
        <v>17737.990000000002</v>
      </c>
      <c r="N134" s="3">
        <v>18042.73</v>
      </c>
      <c r="O134" s="3">
        <v>18958.310000000001</v>
      </c>
      <c r="P134" s="3">
        <v>18641.89</v>
      </c>
      <c r="Q134" s="3">
        <v>19339.580000000002</v>
      </c>
      <c r="R134" s="3">
        <v>19625.28</v>
      </c>
      <c r="S134" s="3">
        <v>21132.71</v>
      </c>
      <c r="T134" s="3">
        <v>22015.3</v>
      </c>
      <c r="U134" s="3">
        <v>23427.3</v>
      </c>
      <c r="V134" s="3">
        <v>23948.17</v>
      </c>
      <c r="W134" s="3">
        <v>24495.65</v>
      </c>
      <c r="X134" s="3">
        <v>23973.97</v>
      </c>
      <c r="Y134" s="3">
        <v>24395.33</v>
      </c>
      <c r="Z134" s="3">
        <v>24133.38</v>
      </c>
      <c r="AA134" s="3">
        <v>24983.13</v>
      </c>
      <c r="AB134" s="3">
        <v>24949.64</v>
      </c>
      <c r="AC134" s="3">
        <v>26153.02</v>
      </c>
      <c r="AD134" s="3">
        <v>25866.46</v>
      </c>
      <c r="AE134" s="3">
        <v>26148.28</v>
      </c>
      <c r="AF134" s="3">
        <v>25118.65</v>
      </c>
      <c r="AG134" s="3">
        <v>24916.63</v>
      </c>
      <c r="AH134" s="3">
        <v>23735.31</v>
      </c>
      <c r="AI134" s="3">
        <v>23416.22</v>
      </c>
      <c r="AJ134" s="3">
        <v>22182.83</v>
      </c>
      <c r="AK134" s="3">
        <v>21888.84</v>
      </c>
      <c r="AL134" s="3">
        <v>20872.96</v>
      </c>
      <c r="AM134" s="3">
        <v>20806.59</v>
      </c>
      <c r="AN134" s="3">
        <v>20217.060000000001</v>
      </c>
      <c r="AO134" s="3">
        <v>20250.21</v>
      </c>
      <c r="AP134" s="3">
        <v>19635.21</v>
      </c>
      <c r="AQ134" s="3">
        <v>19728.330000000002</v>
      </c>
      <c r="AR134" s="3">
        <v>18894.05</v>
      </c>
      <c r="AS134" s="3">
        <v>19337.099999999999</v>
      </c>
      <c r="AT134" s="3">
        <v>18793.349999999999</v>
      </c>
      <c r="AU134" s="3">
        <v>19329.39</v>
      </c>
      <c r="AV134" s="3">
        <v>19227.86</v>
      </c>
      <c r="AW134" s="3">
        <v>19760.240000000002</v>
      </c>
      <c r="AX134" s="3">
        <v>19845.82</v>
      </c>
      <c r="AY134" s="3">
        <v>20621.96</v>
      </c>
      <c r="AZ134" s="3">
        <v>20421.57</v>
      </c>
      <c r="BA134" s="3">
        <v>21077.55</v>
      </c>
      <c r="BB134" s="3">
        <v>20845.13</v>
      </c>
      <c r="BC134" s="3">
        <v>21239.49</v>
      </c>
      <c r="BD134" s="3">
        <v>21029.88</v>
      </c>
      <c r="BE134" s="3">
        <v>21603.65</v>
      </c>
      <c r="BF134" s="3">
        <v>21487.87</v>
      </c>
      <c r="BG134" s="3">
        <v>22073.08</v>
      </c>
      <c r="BH134" s="3">
        <v>21794.59</v>
      </c>
      <c r="BI134" s="3">
        <v>22495.96</v>
      </c>
      <c r="BJ134" s="3">
        <v>22125.93</v>
      </c>
      <c r="BK134" s="3">
        <v>22510.3</v>
      </c>
      <c r="BL134" s="3">
        <v>22042.15</v>
      </c>
      <c r="BM134" s="3">
        <v>22165.61</v>
      </c>
      <c r="BN134" s="3">
        <v>21651.95</v>
      </c>
      <c r="BO134" s="3">
        <v>21674.83</v>
      </c>
      <c r="BP134" s="3">
        <v>20850.18</v>
      </c>
      <c r="BQ134" s="3">
        <v>20913.55</v>
      </c>
      <c r="BR134" s="3">
        <v>20138.47</v>
      </c>
      <c r="BS134" s="3">
        <v>19877.009999999998</v>
      </c>
      <c r="BT134" s="3">
        <v>19221.63</v>
      </c>
      <c r="BU134" s="3">
        <v>19110.32</v>
      </c>
      <c r="BV134" s="3">
        <v>18394.95</v>
      </c>
      <c r="BW134" s="3">
        <v>18092.87</v>
      </c>
      <c r="BX134" s="3">
        <v>16936.66</v>
      </c>
      <c r="BY134" s="3">
        <v>16608.21</v>
      </c>
      <c r="BZ134" s="3">
        <v>15993.03</v>
      </c>
      <c r="CA134" s="3">
        <v>15930.71</v>
      </c>
      <c r="CB134" s="3">
        <v>14462.67</v>
      </c>
      <c r="CC134" s="3">
        <v>13571.62</v>
      </c>
      <c r="CD134" s="3">
        <v>12470.46</v>
      </c>
      <c r="CE134" s="3">
        <v>11735.3</v>
      </c>
      <c r="CF134" s="3">
        <v>10575.47</v>
      </c>
      <c r="CG134" s="3">
        <v>10352.34</v>
      </c>
      <c r="CH134" s="3">
        <v>9508.18</v>
      </c>
      <c r="CI134" s="3">
        <v>9592.58</v>
      </c>
      <c r="CJ134" s="3">
        <v>9031.4699999999993</v>
      </c>
      <c r="CK134" s="3">
        <v>9141.92</v>
      </c>
      <c r="CL134" s="3">
        <v>8760.42</v>
      </c>
      <c r="CM134" s="3">
        <v>9058.8799999999992</v>
      </c>
      <c r="CN134" s="3">
        <v>8489.89</v>
      </c>
      <c r="CO134" s="3">
        <v>9009.52</v>
      </c>
      <c r="CP134" s="3">
        <v>8594.44</v>
      </c>
      <c r="CQ134" s="3">
        <v>9061.73</v>
      </c>
      <c r="CR134" s="3">
        <v>8557.3700000000008</v>
      </c>
      <c r="CS134" s="3">
        <v>9165.2900000000009</v>
      </c>
      <c r="CT134" s="3">
        <v>8902.94</v>
      </c>
      <c r="CU134" s="3">
        <v>9306.26</v>
      </c>
      <c r="CV134" s="3">
        <v>9025.61</v>
      </c>
      <c r="CW134" s="3">
        <v>9502.08</v>
      </c>
      <c r="CX134" s="3">
        <v>9137.83</v>
      </c>
      <c r="CY134" s="3">
        <v>9506.59</v>
      </c>
      <c r="CZ134" s="3">
        <v>9099.59</v>
      </c>
      <c r="DA134" s="3">
        <v>9630.11</v>
      </c>
      <c r="DB134" s="3">
        <v>9363.5300000000007</v>
      </c>
      <c r="DC134" s="3">
        <v>9856.6200000000008</v>
      </c>
      <c r="DD134" s="3">
        <v>9620.51</v>
      </c>
      <c r="DE134" s="3">
        <v>10276.14</v>
      </c>
      <c r="DF134" s="3">
        <v>9997.16</v>
      </c>
      <c r="DG134" s="3">
        <v>10580.34</v>
      </c>
      <c r="DH134" s="3">
        <v>10555.96</v>
      </c>
      <c r="DI134" s="3">
        <v>10992.76</v>
      </c>
      <c r="DJ134" s="3">
        <v>10908.03</v>
      </c>
      <c r="DK134" s="3">
        <v>11529.03</v>
      </c>
      <c r="DL134" s="3">
        <v>11212.5</v>
      </c>
      <c r="DM134" s="3">
        <v>11573.37</v>
      </c>
      <c r="DN134" s="3">
        <v>11042.78</v>
      </c>
      <c r="DO134" s="3">
        <v>11336.66</v>
      </c>
      <c r="DP134" s="3">
        <v>10814.68</v>
      </c>
      <c r="DQ134" s="3">
        <v>11008.33</v>
      </c>
      <c r="DR134" s="3">
        <v>10672.02</v>
      </c>
      <c r="DS134" s="3">
        <v>11202.78</v>
      </c>
      <c r="DT134" s="3">
        <v>10840.02</v>
      </c>
      <c r="DU134" s="3">
        <v>11309.23</v>
      </c>
      <c r="DV134" s="3">
        <v>10935.78</v>
      </c>
      <c r="DW134" s="3">
        <v>11467.12</v>
      </c>
      <c r="DX134" s="3">
        <v>11035.81</v>
      </c>
      <c r="DY134" s="3">
        <v>11619.5</v>
      </c>
      <c r="DZ134" s="3">
        <v>11271.33</v>
      </c>
      <c r="EA134" s="3">
        <v>11629.42</v>
      </c>
      <c r="EB134" s="3">
        <v>11181.29</v>
      </c>
      <c r="EC134" s="3">
        <v>11512.16</v>
      </c>
      <c r="ED134" s="3">
        <v>11019.12</v>
      </c>
      <c r="EE134" s="3">
        <v>11336.24</v>
      </c>
      <c r="EF134" s="3">
        <v>10735.98</v>
      </c>
      <c r="EG134" s="3">
        <v>10957.86</v>
      </c>
      <c r="EH134" s="3">
        <v>10432.459999999999</v>
      </c>
      <c r="EI134" s="3">
        <v>10711.85</v>
      </c>
      <c r="EJ134" s="3">
        <v>10130.780000000001</v>
      </c>
      <c r="EK134" s="3">
        <v>10308.870000000001</v>
      </c>
      <c r="EL134" s="3">
        <v>9765.0300000000007</v>
      </c>
      <c r="EM134" s="3">
        <v>10002.06</v>
      </c>
      <c r="EN134" s="3">
        <v>9335.85</v>
      </c>
      <c r="EO134" s="3">
        <v>9817.93</v>
      </c>
      <c r="EP134" s="3">
        <v>9278.7800000000007</v>
      </c>
      <c r="EQ134" s="3">
        <v>9687.08</v>
      </c>
      <c r="ER134" s="3">
        <v>9218.7900000000009</v>
      </c>
      <c r="ES134" s="3">
        <v>9487.66</v>
      </c>
      <c r="ET134" s="3">
        <v>9027.36</v>
      </c>
      <c r="EU134" s="3">
        <v>9302.44</v>
      </c>
      <c r="EV134" s="3">
        <v>8986.6</v>
      </c>
      <c r="EW134" s="3">
        <v>9155.74</v>
      </c>
      <c r="EX134" s="3">
        <v>8800.86</v>
      </c>
      <c r="EY134" s="3">
        <v>9137.9599999999991</v>
      </c>
      <c r="EZ134" s="3">
        <v>8700.14</v>
      </c>
      <c r="FA134" s="3">
        <v>9062.24</v>
      </c>
      <c r="FB134" s="3">
        <v>8669.1200000000008</v>
      </c>
      <c r="FC134" s="3">
        <v>9056.86</v>
      </c>
      <c r="FD134" s="3">
        <v>8426.2199999999993</v>
      </c>
      <c r="FE134" s="3">
        <v>8857.99</v>
      </c>
      <c r="FF134" s="3">
        <v>8415.4699999999993</v>
      </c>
      <c r="FG134" s="3">
        <v>8747.5400000000009</v>
      </c>
      <c r="FH134" s="3">
        <v>8157.55</v>
      </c>
      <c r="FI134" s="3">
        <v>8487.07</v>
      </c>
      <c r="FJ134" s="3">
        <v>8055</v>
      </c>
      <c r="FK134" s="3">
        <v>8248.67</v>
      </c>
      <c r="FL134" s="3">
        <v>7682.65</v>
      </c>
      <c r="FM134" s="3">
        <v>7773.96</v>
      </c>
      <c r="FN134" s="3">
        <v>6869.93</v>
      </c>
      <c r="FO134" s="3">
        <v>7080.1</v>
      </c>
      <c r="FP134" s="3">
        <v>6249.21</v>
      </c>
      <c r="FQ134" s="3">
        <v>6376.25</v>
      </c>
      <c r="FR134" s="3">
        <v>5688.59</v>
      </c>
      <c r="FS134" s="3">
        <v>5822.09</v>
      </c>
      <c r="FT134" s="3">
        <v>5301.36</v>
      </c>
      <c r="FU134" s="3">
        <v>5628.8</v>
      </c>
      <c r="FV134" s="3">
        <v>5364.94</v>
      </c>
      <c r="FW134" s="3">
        <v>5699.48</v>
      </c>
      <c r="FX134" s="3">
        <v>5409.3</v>
      </c>
      <c r="FY134" s="3">
        <v>5657.29</v>
      </c>
      <c r="FZ134" s="3">
        <v>5264.59</v>
      </c>
      <c r="GA134" s="3">
        <v>5781.55</v>
      </c>
      <c r="GB134" s="3">
        <v>5325.24</v>
      </c>
      <c r="GC134" s="3">
        <v>5778.49</v>
      </c>
      <c r="GD134" s="3">
        <v>5375.03</v>
      </c>
      <c r="GE134" s="3">
        <v>5736.75</v>
      </c>
      <c r="GF134" s="3">
        <v>5441.23</v>
      </c>
      <c r="GG134" s="3">
        <v>5943.94</v>
      </c>
      <c r="GH134" s="3">
        <v>5458.85</v>
      </c>
      <c r="GI134" s="3">
        <v>5830.75</v>
      </c>
      <c r="GJ134" s="3">
        <v>5428.75</v>
      </c>
      <c r="GK134" s="3">
        <v>5914.69</v>
      </c>
      <c r="GL134" s="3">
        <v>5679.62</v>
      </c>
      <c r="GM134" s="3">
        <v>6112.54</v>
      </c>
      <c r="GN134" s="3">
        <v>5654.52</v>
      </c>
      <c r="GO134" s="3">
        <v>6147.44</v>
      </c>
      <c r="GP134" s="3">
        <v>5745.44</v>
      </c>
      <c r="GQ134" s="3">
        <v>6210.43</v>
      </c>
      <c r="GR134" s="3">
        <v>5725.12</v>
      </c>
      <c r="GS134" s="3">
        <v>6184.97</v>
      </c>
      <c r="GT134" s="3">
        <v>5875.61</v>
      </c>
      <c r="GU134" s="3">
        <v>6246.6</v>
      </c>
      <c r="GV134" s="3">
        <v>5886.92</v>
      </c>
      <c r="GW134" s="3">
        <v>6260.13</v>
      </c>
      <c r="GX134" s="3">
        <v>5949.56</v>
      </c>
      <c r="GY134" s="3">
        <v>6329.77</v>
      </c>
      <c r="GZ134" s="3">
        <v>5961.92</v>
      </c>
      <c r="HA134" s="3">
        <v>6302.22</v>
      </c>
      <c r="HB134" s="3">
        <v>5957.12</v>
      </c>
      <c r="HC134" s="3">
        <v>6463.82</v>
      </c>
      <c r="HD134" s="3">
        <v>5895.86</v>
      </c>
      <c r="HE134" s="3">
        <v>6307.35</v>
      </c>
      <c r="HF134" s="3">
        <v>5917.27</v>
      </c>
      <c r="HG134" s="3">
        <v>6364.29</v>
      </c>
      <c r="HH134" s="3">
        <v>5936.76</v>
      </c>
      <c r="HI134" s="3">
        <v>6293.46</v>
      </c>
      <c r="HJ134" s="3">
        <v>6018.12</v>
      </c>
      <c r="HK134" s="3">
        <v>6396.01</v>
      </c>
      <c r="HL134" s="3">
        <v>5883.3</v>
      </c>
      <c r="HM134" s="3">
        <v>6434.21</v>
      </c>
      <c r="HN134" s="3">
        <v>5997.76</v>
      </c>
      <c r="HO134" s="3">
        <v>6409.65</v>
      </c>
      <c r="HP134" s="3">
        <v>5903.05</v>
      </c>
      <c r="HQ134" s="3">
        <v>6353.89</v>
      </c>
      <c r="HR134" s="3">
        <v>5865.48</v>
      </c>
      <c r="HS134" s="3">
        <v>6281.42</v>
      </c>
      <c r="HT134" s="3">
        <v>5777.25</v>
      </c>
      <c r="HU134" s="3">
        <v>6210.62</v>
      </c>
      <c r="HV134" s="3">
        <v>5699.58</v>
      </c>
      <c r="HW134" s="3">
        <v>6040.23</v>
      </c>
      <c r="HX134" s="3">
        <v>5655.91</v>
      </c>
      <c r="HY134" s="3">
        <v>6113.06</v>
      </c>
      <c r="HZ134" s="3">
        <v>5671.21</v>
      </c>
      <c r="IA134" s="3">
        <v>5905.69</v>
      </c>
      <c r="IB134" s="3">
        <v>5491.38</v>
      </c>
      <c r="IC134" s="3">
        <v>5913.9</v>
      </c>
      <c r="ID134" s="3">
        <v>5438.87</v>
      </c>
      <c r="IE134" s="3">
        <v>5808.8</v>
      </c>
      <c r="IF134" s="3">
        <v>5376.62</v>
      </c>
      <c r="IG134" s="3">
        <v>5744.35</v>
      </c>
      <c r="IH134" s="3">
        <v>5369.57</v>
      </c>
      <c r="II134" s="3">
        <v>5752.44</v>
      </c>
      <c r="IJ134" s="3">
        <v>5292.37</v>
      </c>
      <c r="IK134" s="3">
        <v>5678.82</v>
      </c>
      <c r="IL134" s="3">
        <v>5250.3</v>
      </c>
      <c r="IM134" s="3">
        <v>5655.99</v>
      </c>
      <c r="IN134" s="3">
        <v>5175.04</v>
      </c>
      <c r="IO134" s="3">
        <v>5542.88</v>
      </c>
      <c r="IP134" s="3">
        <v>5065.28</v>
      </c>
      <c r="IQ134" s="3">
        <v>5549.83</v>
      </c>
      <c r="IR134" s="3">
        <v>5153.4799999999996</v>
      </c>
      <c r="IS134" s="3">
        <v>5579.53</v>
      </c>
      <c r="IT134" s="3">
        <v>5169.5200000000004</v>
      </c>
      <c r="IU134" s="3">
        <v>5519.47</v>
      </c>
      <c r="IV134" s="3">
        <v>5098.3599999999997</v>
      </c>
    </row>
    <row r="135" spans="1:256" s="3" customFormat="1" x14ac:dyDescent="0.25">
      <c r="A135" s="4" t="s">
        <v>25</v>
      </c>
      <c r="B135" s="3">
        <v>11277.72</v>
      </c>
      <c r="C135" s="3">
        <v>11472.94</v>
      </c>
      <c r="D135" s="3">
        <v>11553.5</v>
      </c>
      <c r="E135" s="3">
        <v>12896.48</v>
      </c>
      <c r="F135" s="3">
        <v>13018.38</v>
      </c>
      <c r="G135" s="3">
        <v>13776.19</v>
      </c>
      <c r="H135" s="3">
        <v>13777.03</v>
      </c>
      <c r="I135" s="3">
        <v>14864.51</v>
      </c>
      <c r="J135" s="3">
        <v>14866.77</v>
      </c>
      <c r="K135" s="3">
        <v>15806.5</v>
      </c>
      <c r="L135" s="3">
        <v>16133.25</v>
      </c>
      <c r="M135" s="3">
        <v>17393.86</v>
      </c>
      <c r="N135" s="3">
        <v>17693.560000000001</v>
      </c>
      <c r="O135" s="3">
        <v>18575.77</v>
      </c>
      <c r="P135" s="3">
        <v>18293.25</v>
      </c>
      <c r="Q135" s="3">
        <v>18989.810000000001</v>
      </c>
      <c r="R135" s="3">
        <v>19271.11</v>
      </c>
      <c r="S135" s="3">
        <v>20734.62</v>
      </c>
      <c r="T135" s="3">
        <v>21551.4</v>
      </c>
      <c r="U135" s="3">
        <v>22973.98</v>
      </c>
      <c r="V135" s="3">
        <v>23450.62</v>
      </c>
      <c r="W135" s="3">
        <v>24102.54</v>
      </c>
      <c r="X135" s="3">
        <v>23523.45</v>
      </c>
      <c r="Y135" s="3">
        <v>23887.1</v>
      </c>
      <c r="Z135" s="3">
        <v>23672.83</v>
      </c>
      <c r="AA135" s="3">
        <v>24488.51</v>
      </c>
      <c r="AB135" s="3">
        <v>24521.77</v>
      </c>
      <c r="AC135" s="3">
        <v>25624.57</v>
      </c>
      <c r="AD135" s="3">
        <v>25413.35</v>
      </c>
      <c r="AE135" s="3">
        <v>25719.51</v>
      </c>
      <c r="AF135" s="3">
        <v>24691.61</v>
      </c>
      <c r="AG135" s="3">
        <v>24394.91</v>
      </c>
      <c r="AH135" s="3">
        <v>23261.48</v>
      </c>
      <c r="AI135" s="3">
        <v>22993.82</v>
      </c>
      <c r="AJ135" s="3">
        <v>21709.439999999999</v>
      </c>
      <c r="AK135" s="3">
        <v>21324.57</v>
      </c>
      <c r="AL135" s="3">
        <v>20358.13</v>
      </c>
      <c r="AM135" s="3">
        <v>20264.59</v>
      </c>
      <c r="AN135" s="3">
        <v>19678.54</v>
      </c>
      <c r="AO135" s="3">
        <v>19757.580000000002</v>
      </c>
      <c r="AP135" s="3">
        <v>19082.13</v>
      </c>
      <c r="AQ135" s="3">
        <v>19216.759999999998</v>
      </c>
      <c r="AR135" s="3">
        <v>18365.22</v>
      </c>
      <c r="AS135" s="3">
        <v>18847.04</v>
      </c>
      <c r="AT135" s="3">
        <v>18307.36</v>
      </c>
      <c r="AU135" s="3">
        <v>18878.169999999998</v>
      </c>
      <c r="AV135" s="3">
        <v>18720.47</v>
      </c>
      <c r="AW135" s="3">
        <v>19238.169999999998</v>
      </c>
      <c r="AX135" s="3">
        <v>19282.580000000002</v>
      </c>
      <c r="AY135" s="3">
        <v>20116.48</v>
      </c>
      <c r="AZ135" s="3">
        <v>19892.57</v>
      </c>
      <c r="BA135" s="3">
        <v>20531.89</v>
      </c>
      <c r="BB135" s="3">
        <v>20337.75</v>
      </c>
      <c r="BC135" s="3">
        <v>20689.28</v>
      </c>
      <c r="BD135" s="3">
        <v>20478.759999999998</v>
      </c>
      <c r="BE135" s="3">
        <v>21098.35</v>
      </c>
      <c r="BF135" s="3">
        <v>20988.32</v>
      </c>
      <c r="BG135" s="3">
        <v>21492.25</v>
      </c>
      <c r="BH135" s="3">
        <v>21228.98</v>
      </c>
      <c r="BI135" s="3">
        <v>21942.61</v>
      </c>
      <c r="BJ135" s="3">
        <v>21560.75</v>
      </c>
      <c r="BK135" s="3">
        <v>21877.03</v>
      </c>
      <c r="BL135" s="3">
        <v>21492.81</v>
      </c>
      <c r="BM135" s="3">
        <v>21562.69</v>
      </c>
      <c r="BN135" s="3">
        <v>21015.16</v>
      </c>
      <c r="BO135" s="3">
        <v>21058.22</v>
      </c>
      <c r="BP135" s="3">
        <v>20244.900000000001</v>
      </c>
      <c r="BQ135" s="3">
        <v>20326.63</v>
      </c>
      <c r="BR135" s="3">
        <v>19495.98</v>
      </c>
      <c r="BS135" s="3">
        <v>19385.3</v>
      </c>
      <c r="BT135" s="3">
        <v>18599.77</v>
      </c>
      <c r="BU135" s="3">
        <v>18457.86</v>
      </c>
      <c r="BV135" s="3">
        <v>17738.509999999998</v>
      </c>
      <c r="BW135" s="3">
        <v>17453.86</v>
      </c>
      <c r="BX135" s="3">
        <v>16345.26</v>
      </c>
      <c r="BY135" s="3">
        <v>16027.69</v>
      </c>
      <c r="BZ135" s="3">
        <v>15391.15</v>
      </c>
      <c r="CA135" s="3">
        <v>15283.68</v>
      </c>
      <c r="CB135" s="3">
        <v>13891.51</v>
      </c>
      <c r="CC135" s="3">
        <v>13051.89</v>
      </c>
      <c r="CD135" s="3">
        <v>11892.08</v>
      </c>
      <c r="CE135" s="3">
        <v>11266.34</v>
      </c>
      <c r="CF135" s="3">
        <v>10078.040000000001</v>
      </c>
      <c r="CG135" s="3">
        <v>9878.59</v>
      </c>
      <c r="CH135" s="3">
        <v>9085.0499999999993</v>
      </c>
      <c r="CI135" s="3">
        <v>9163.0400000000009</v>
      </c>
      <c r="CJ135" s="3">
        <v>8588.3799999999992</v>
      </c>
      <c r="CK135" s="3">
        <v>8747.11</v>
      </c>
      <c r="CL135" s="3">
        <v>8280.5400000000009</v>
      </c>
      <c r="CM135" s="3">
        <v>8674.2800000000007</v>
      </c>
      <c r="CN135" s="3">
        <v>8180.51</v>
      </c>
      <c r="CO135" s="3">
        <v>8621.09</v>
      </c>
      <c r="CP135" s="3">
        <v>8259.58</v>
      </c>
      <c r="CQ135" s="3">
        <v>8708.35</v>
      </c>
      <c r="CR135" s="3">
        <v>8204.9699999999993</v>
      </c>
      <c r="CS135" s="3">
        <v>8771.76</v>
      </c>
      <c r="CT135" s="3">
        <v>8484.7999999999993</v>
      </c>
      <c r="CU135" s="3">
        <v>8907.14</v>
      </c>
      <c r="CV135" s="3">
        <v>8590.01</v>
      </c>
      <c r="CW135" s="3">
        <v>9035.7900000000009</v>
      </c>
      <c r="CX135" s="3">
        <v>8758.0400000000009</v>
      </c>
      <c r="CY135" s="3">
        <v>9083.0499999999993</v>
      </c>
      <c r="CZ135" s="3">
        <v>8704.98</v>
      </c>
      <c r="DA135" s="3">
        <v>9164.16</v>
      </c>
      <c r="DB135" s="3">
        <v>8970.93</v>
      </c>
      <c r="DC135" s="3">
        <v>9478.7800000000007</v>
      </c>
      <c r="DD135" s="3">
        <v>9253.93</v>
      </c>
      <c r="DE135" s="3">
        <v>9798.02</v>
      </c>
      <c r="DF135" s="3">
        <v>9601.82</v>
      </c>
      <c r="DG135" s="3">
        <v>10138.15</v>
      </c>
      <c r="DH135" s="3">
        <v>10028.530000000001</v>
      </c>
      <c r="DI135" s="3">
        <v>10453.86</v>
      </c>
      <c r="DJ135" s="3">
        <v>10335.25</v>
      </c>
      <c r="DK135" s="3">
        <v>11138.26</v>
      </c>
      <c r="DL135" s="3">
        <v>10748.95</v>
      </c>
      <c r="DM135" s="3">
        <v>11104.94</v>
      </c>
      <c r="DN135" s="3">
        <v>10613.64</v>
      </c>
      <c r="DO135" s="3">
        <v>10780.12</v>
      </c>
      <c r="DP135" s="3">
        <v>10414.879999999999</v>
      </c>
      <c r="DQ135" s="3">
        <v>10657.4</v>
      </c>
      <c r="DR135" s="3">
        <v>10269.59</v>
      </c>
      <c r="DS135" s="3">
        <v>10735.84</v>
      </c>
      <c r="DT135" s="3">
        <v>10388.030000000001</v>
      </c>
      <c r="DU135" s="3">
        <v>10832.38</v>
      </c>
      <c r="DV135" s="3">
        <v>10491.2</v>
      </c>
      <c r="DW135" s="3">
        <v>10953.84</v>
      </c>
      <c r="DX135" s="3">
        <v>10630.79</v>
      </c>
      <c r="DY135" s="3">
        <v>11182.02</v>
      </c>
      <c r="DZ135" s="3">
        <v>10854.99</v>
      </c>
      <c r="EA135" s="3">
        <v>11220.37</v>
      </c>
      <c r="EB135" s="3">
        <v>10769.55</v>
      </c>
      <c r="EC135" s="3">
        <v>11111.9</v>
      </c>
      <c r="ED135" s="3">
        <v>10613.52</v>
      </c>
      <c r="EE135" s="3">
        <v>10922.98</v>
      </c>
      <c r="EF135" s="3">
        <v>10304.77</v>
      </c>
      <c r="EG135" s="3">
        <v>10566.73</v>
      </c>
      <c r="EH135" s="3">
        <v>10080.299999999999</v>
      </c>
      <c r="EI135" s="3">
        <v>10297.36</v>
      </c>
      <c r="EJ135" s="3">
        <v>9812.8799999999992</v>
      </c>
      <c r="EK135" s="3">
        <v>9988.85</v>
      </c>
      <c r="EL135" s="3">
        <v>9392.7900000000009</v>
      </c>
      <c r="EM135" s="3">
        <v>9617.35</v>
      </c>
      <c r="EN135" s="3">
        <v>9105.0499999999993</v>
      </c>
      <c r="EO135" s="3">
        <v>9483.7999999999993</v>
      </c>
      <c r="EP135" s="3">
        <v>8925.75</v>
      </c>
      <c r="EQ135" s="3">
        <v>9270.06</v>
      </c>
      <c r="ER135" s="3">
        <v>8835.52</v>
      </c>
      <c r="ES135" s="3">
        <v>9125.11</v>
      </c>
      <c r="ET135" s="3">
        <v>8652.84</v>
      </c>
      <c r="EU135" s="3">
        <v>8914.7099999999991</v>
      </c>
      <c r="EV135" s="3">
        <v>8685.1200000000008</v>
      </c>
      <c r="EW135" s="3">
        <v>8884.58</v>
      </c>
      <c r="EX135" s="3">
        <v>8452.41</v>
      </c>
      <c r="EY135" s="3">
        <v>8850.85</v>
      </c>
      <c r="EZ135" s="3">
        <v>8427.26</v>
      </c>
      <c r="FA135" s="3">
        <v>8740.1200000000008</v>
      </c>
      <c r="FB135" s="3">
        <v>8335.74</v>
      </c>
      <c r="FC135" s="3">
        <v>8770.6299999999992</v>
      </c>
      <c r="FD135" s="3">
        <v>8171.03</v>
      </c>
      <c r="FE135" s="3">
        <v>8521.02</v>
      </c>
      <c r="FF135" s="3">
        <v>8109.39</v>
      </c>
      <c r="FG135" s="3">
        <v>8394</v>
      </c>
      <c r="FH135" s="3">
        <v>7874.74</v>
      </c>
      <c r="FI135" s="3">
        <v>8200.9599999999991</v>
      </c>
      <c r="FJ135" s="3">
        <v>7825.23</v>
      </c>
      <c r="FK135" s="3">
        <v>7980.76</v>
      </c>
      <c r="FL135" s="3">
        <v>7392.87</v>
      </c>
      <c r="FM135" s="3">
        <v>7572</v>
      </c>
      <c r="FN135" s="3">
        <v>6616.58</v>
      </c>
      <c r="FO135" s="3">
        <v>6805.53</v>
      </c>
      <c r="FP135" s="3">
        <v>6065</v>
      </c>
      <c r="FQ135" s="3">
        <v>6176.34</v>
      </c>
      <c r="FR135" s="3">
        <v>5518.28</v>
      </c>
      <c r="FS135" s="3">
        <v>5666.06</v>
      </c>
      <c r="FT135" s="3">
        <v>5191.3100000000004</v>
      </c>
      <c r="FU135" s="3">
        <v>5563.94</v>
      </c>
      <c r="FV135" s="3">
        <v>5268.46</v>
      </c>
      <c r="FW135" s="3">
        <v>5577.2</v>
      </c>
      <c r="FX135" s="3">
        <v>5281.79</v>
      </c>
      <c r="FY135" s="3">
        <v>5572.77</v>
      </c>
      <c r="FZ135" s="3">
        <v>5117.96</v>
      </c>
      <c r="GA135" s="3">
        <v>5649.42</v>
      </c>
      <c r="GB135" s="3">
        <v>5189.91</v>
      </c>
      <c r="GC135" s="3">
        <v>5686.98</v>
      </c>
      <c r="GD135" s="3">
        <v>5215.13</v>
      </c>
      <c r="GE135" s="3">
        <v>5622.96</v>
      </c>
      <c r="GF135" s="3">
        <v>5322.35</v>
      </c>
      <c r="GG135" s="3">
        <v>5751.05</v>
      </c>
      <c r="GH135" s="3">
        <v>5298.12</v>
      </c>
      <c r="GI135" s="3">
        <v>5743.67</v>
      </c>
      <c r="GJ135" s="3">
        <v>5231.7</v>
      </c>
      <c r="GK135" s="3">
        <v>5742.96</v>
      </c>
      <c r="GL135" s="3">
        <v>5474.51</v>
      </c>
      <c r="GM135" s="3">
        <v>5929.75</v>
      </c>
      <c r="GN135" s="3">
        <v>5503.07</v>
      </c>
      <c r="GO135" s="3">
        <v>6022.06</v>
      </c>
      <c r="GP135" s="3">
        <v>5619.68</v>
      </c>
      <c r="GQ135" s="3">
        <v>5992.61</v>
      </c>
      <c r="GR135" s="3">
        <v>5517.58</v>
      </c>
      <c r="GS135" s="3">
        <v>6017.35</v>
      </c>
      <c r="GT135" s="3">
        <v>5619.33</v>
      </c>
      <c r="GU135" s="3">
        <v>6058.99</v>
      </c>
      <c r="GV135" s="3">
        <v>5675.92</v>
      </c>
      <c r="GW135" s="3">
        <v>6066.17</v>
      </c>
      <c r="GX135" s="3">
        <v>5738.23</v>
      </c>
      <c r="GY135" s="3">
        <v>6152.65</v>
      </c>
      <c r="GZ135" s="3">
        <v>5828.96</v>
      </c>
      <c r="HA135" s="3">
        <v>6157.81</v>
      </c>
      <c r="HB135" s="3">
        <v>5694.71</v>
      </c>
      <c r="HC135" s="3">
        <v>6259.11</v>
      </c>
      <c r="HD135" s="3">
        <v>5656.93</v>
      </c>
      <c r="HE135" s="3">
        <v>6097.01</v>
      </c>
      <c r="HF135" s="3">
        <v>5728.92</v>
      </c>
      <c r="HG135" s="3">
        <v>6169.26</v>
      </c>
      <c r="HH135" s="3">
        <v>5759.9</v>
      </c>
      <c r="HI135" s="3">
        <v>6159.53</v>
      </c>
      <c r="HJ135" s="3">
        <v>5813.28</v>
      </c>
      <c r="HK135" s="3">
        <v>6254.78</v>
      </c>
      <c r="HL135" s="3">
        <v>5718.05</v>
      </c>
      <c r="HM135" s="3">
        <v>6255.7</v>
      </c>
      <c r="HN135" s="3">
        <v>5787.87</v>
      </c>
      <c r="HO135" s="3">
        <v>6218.65</v>
      </c>
      <c r="HP135" s="3">
        <v>5725.17</v>
      </c>
      <c r="HQ135" s="3">
        <v>6257.36</v>
      </c>
      <c r="HR135" s="3">
        <v>5645.61</v>
      </c>
      <c r="HS135" s="3">
        <v>6067.46</v>
      </c>
      <c r="HT135" s="3">
        <v>5612.18</v>
      </c>
      <c r="HU135" s="3">
        <v>6030.6</v>
      </c>
      <c r="HV135" s="3">
        <v>5559.55</v>
      </c>
      <c r="HW135" s="3">
        <v>5906.8</v>
      </c>
      <c r="HX135" s="3">
        <v>5502.64</v>
      </c>
      <c r="HY135" s="3">
        <v>5919.16</v>
      </c>
      <c r="HZ135" s="3">
        <v>5495.36</v>
      </c>
      <c r="IA135" s="3">
        <v>5732.47</v>
      </c>
      <c r="IB135" s="3">
        <v>5404.47</v>
      </c>
      <c r="IC135" s="3">
        <v>5768.35</v>
      </c>
      <c r="ID135" s="3">
        <v>5260.42</v>
      </c>
      <c r="IE135" s="3">
        <v>5709.82</v>
      </c>
      <c r="IF135" s="3">
        <v>5233.17</v>
      </c>
      <c r="IG135" s="3">
        <v>5641.69</v>
      </c>
      <c r="IH135" s="3">
        <v>5213.3599999999997</v>
      </c>
      <c r="II135" s="3">
        <v>5633.78</v>
      </c>
      <c r="IJ135" s="3">
        <v>5160.22</v>
      </c>
      <c r="IK135" s="3">
        <v>5541.9</v>
      </c>
      <c r="IL135" s="3">
        <v>5121</v>
      </c>
      <c r="IM135" s="3">
        <v>5509.48</v>
      </c>
      <c r="IN135" s="3">
        <v>5046.04</v>
      </c>
      <c r="IO135" s="3">
        <v>5406.37</v>
      </c>
      <c r="IP135" s="3">
        <v>4979.74</v>
      </c>
      <c r="IQ135" s="3">
        <v>5498.9</v>
      </c>
      <c r="IR135" s="3">
        <v>5036.1000000000004</v>
      </c>
      <c r="IS135" s="3">
        <v>5491.52</v>
      </c>
      <c r="IT135" s="3">
        <v>5051.29</v>
      </c>
      <c r="IU135" s="3">
        <v>5422.23</v>
      </c>
      <c r="IV135" s="3">
        <v>4971.41</v>
      </c>
    </row>
    <row r="136" spans="1:256" s="3" customFormat="1" x14ac:dyDescent="0.25">
      <c r="A136" s="4" t="s">
        <v>26</v>
      </c>
      <c r="B136" s="3">
        <v>11529.57</v>
      </c>
      <c r="C136" s="3">
        <v>11641.18</v>
      </c>
      <c r="D136" s="3">
        <v>11730.47</v>
      </c>
      <c r="E136" s="3">
        <v>13105.73</v>
      </c>
      <c r="F136" s="3">
        <v>13227.25</v>
      </c>
      <c r="G136" s="3">
        <v>14029.53</v>
      </c>
      <c r="H136" s="3">
        <v>13958.16</v>
      </c>
      <c r="I136" s="3">
        <v>15139.13</v>
      </c>
      <c r="J136" s="3">
        <v>15176.79</v>
      </c>
      <c r="K136" s="3">
        <v>16091.15</v>
      </c>
      <c r="L136" s="3">
        <v>16426.45</v>
      </c>
      <c r="M136" s="3">
        <v>17695.400000000001</v>
      </c>
      <c r="N136" s="3">
        <v>17993.13</v>
      </c>
      <c r="O136" s="3">
        <v>18959.79</v>
      </c>
      <c r="P136" s="3">
        <v>18655.89</v>
      </c>
      <c r="Q136" s="3">
        <v>19283.36</v>
      </c>
      <c r="R136" s="3">
        <v>19712.68</v>
      </c>
      <c r="S136" s="3">
        <v>21080.16</v>
      </c>
      <c r="T136" s="3">
        <v>22035.4</v>
      </c>
      <c r="U136" s="3">
        <v>23529.11</v>
      </c>
      <c r="V136" s="3">
        <v>24035.21</v>
      </c>
      <c r="W136" s="3">
        <v>24496.03</v>
      </c>
      <c r="X136" s="3">
        <v>24074.83</v>
      </c>
      <c r="Y136" s="3">
        <v>24363.47</v>
      </c>
      <c r="Z136" s="3">
        <v>24193.16</v>
      </c>
      <c r="AA136" s="3">
        <v>25027.52</v>
      </c>
      <c r="AB136" s="3">
        <v>25022.799999999999</v>
      </c>
      <c r="AC136" s="3">
        <v>26237.72</v>
      </c>
      <c r="AD136" s="3">
        <v>25913.31</v>
      </c>
      <c r="AE136" s="3">
        <v>26186.5</v>
      </c>
      <c r="AF136" s="3">
        <v>25127.73</v>
      </c>
      <c r="AG136" s="3">
        <v>24907.57</v>
      </c>
      <c r="AH136" s="3">
        <v>23691.96</v>
      </c>
      <c r="AI136" s="3">
        <v>23360.78</v>
      </c>
      <c r="AJ136" s="3">
        <v>22079.759999999998</v>
      </c>
      <c r="AK136" s="3">
        <v>21666.02</v>
      </c>
      <c r="AL136" s="3">
        <v>20613.939999999999</v>
      </c>
      <c r="AM136" s="3">
        <v>20575.900000000001</v>
      </c>
      <c r="AN136" s="3">
        <v>19983.150000000001</v>
      </c>
      <c r="AO136" s="3">
        <v>20067.68</v>
      </c>
      <c r="AP136" s="3">
        <v>19300.66</v>
      </c>
      <c r="AQ136" s="3">
        <v>19394.66</v>
      </c>
      <c r="AR136" s="3">
        <v>18700.63</v>
      </c>
      <c r="AS136" s="3">
        <v>19080.919999999998</v>
      </c>
      <c r="AT136" s="3">
        <v>18573.48</v>
      </c>
      <c r="AU136" s="3">
        <v>19103.099999999999</v>
      </c>
      <c r="AV136" s="3">
        <v>18974.41</v>
      </c>
      <c r="AW136" s="3">
        <v>19521.16</v>
      </c>
      <c r="AX136" s="3">
        <v>19612.310000000001</v>
      </c>
      <c r="AY136" s="3">
        <v>20405.77</v>
      </c>
      <c r="AZ136" s="3">
        <v>20183.52</v>
      </c>
      <c r="BA136" s="3">
        <v>20797.53</v>
      </c>
      <c r="BB136" s="3">
        <v>20568.03</v>
      </c>
      <c r="BC136" s="3">
        <v>21011.42</v>
      </c>
      <c r="BD136" s="3">
        <v>20788.12</v>
      </c>
      <c r="BE136" s="3">
        <v>21356.77</v>
      </c>
      <c r="BF136" s="3">
        <v>21277.51</v>
      </c>
      <c r="BG136" s="3">
        <v>21748.65</v>
      </c>
      <c r="BH136" s="3">
        <v>21509.98</v>
      </c>
      <c r="BI136" s="3">
        <v>22185.94</v>
      </c>
      <c r="BJ136" s="3">
        <v>21796.99</v>
      </c>
      <c r="BK136" s="3">
        <v>22204.83</v>
      </c>
      <c r="BL136" s="3">
        <v>21785.78</v>
      </c>
      <c r="BM136" s="3">
        <v>21843.88</v>
      </c>
      <c r="BN136" s="3">
        <v>21358.01</v>
      </c>
      <c r="BO136" s="3">
        <v>21359.49</v>
      </c>
      <c r="BP136" s="3">
        <v>20497.02</v>
      </c>
      <c r="BQ136" s="3">
        <v>20547.95</v>
      </c>
      <c r="BR136" s="3">
        <v>19721.03</v>
      </c>
      <c r="BS136" s="3">
        <v>19598.740000000002</v>
      </c>
      <c r="BT136" s="3">
        <v>18760.93</v>
      </c>
      <c r="BU136" s="3">
        <v>18580.03</v>
      </c>
      <c r="BV136" s="3">
        <v>17921.650000000001</v>
      </c>
      <c r="BW136" s="3">
        <v>17614.48</v>
      </c>
      <c r="BX136" s="3">
        <v>16415.23</v>
      </c>
      <c r="BY136" s="3">
        <v>16227.47</v>
      </c>
      <c r="BZ136" s="3">
        <v>15530.47</v>
      </c>
      <c r="CA136" s="3">
        <v>15443.35</v>
      </c>
      <c r="CB136" s="3">
        <v>14018.74</v>
      </c>
      <c r="CC136" s="3">
        <v>13067.12</v>
      </c>
      <c r="CD136" s="3">
        <v>11987.45</v>
      </c>
      <c r="CE136" s="3">
        <v>11269.53</v>
      </c>
      <c r="CF136" s="3">
        <v>10156.18</v>
      </c>
      <c r="CG136" s="3">
        <v>9892.3700000000008</v>
      </c>
      <c r="CH136" s="3">
        <v>9098.93</v>
      </c>
      <c r="CI136" s="3">
        <v>9211.24</v>
      </c>
      <c r="CJ136" s="3">
        <v>8618.14</v>
      </c>
      <c r="CK136" s="3">
        <v>8817.15</v>
      </c>
      <c r="CL136" s="3">
        <v>8329.69</v>
      </c>
      <c r="CM136" s="3">
        <v>8659.3700000000008</v>
      </c>
      <c r="CN136" s="3">
        <v>8186.24</v>
      </c>
      <c r="CO136" s="3">
        <v>8633.23</v>
      </c>
      <c r="CP136" s="3">
        <v>8239.15</v>
      </c>
      <c r="CQ136" s="3">
        <v>8712.0300000000007</v>
      </c>
      <c r="CR136" s="3">
        <v>8245.25</v>
      </c>
      <c r="CS136" s="3">
        <v>8782.2000000000007</v>
      </c>
      <c r="CT136" s="3">
        <v>8531.4500000000007</v>
      </c>
      <c r="CU136" s="3">
        <v>8873.58</v>
      </c>
      <c r="CV136" s="3">
        <v>8698.7999999999993</v>
      </c>
      <c r="CW136" s="3">
        <v>9098.67</v>
      </c>
      <c r="CX136" s="3">
        <v>8661.0400000000009</v>
      </c>
      <c r="CY136" s="3">
        <v>9143.31</v>
      </c>
      <c r="CZ136" s="3">
        <v>8673.91</v>
      </c>
      <c r="DA136" s="3">
        <v>9244.67</v>
      </c>
      <c r="DB136" s="3">
        <v>8971.07</v>
      </c>
      <c r="DC136" s="3">
        <v>9533.83</v>
      </c>
      <c r="DD136" s="3">
        <v>9314.6200000000008</v>
      </c>
      <c r="DE136" s="3">
        <v>9855.6299999999992</v>
      </c>
      <c r="DF136" s="3">
        <v>9600.7000000000007</v>
      </c>
      <c r="DG136" s="3">
        <v>10204.58</v>
      </c>
      <c r="DH136" s="3">
        <v>10109.58</v>
      </c>
      <c r="DI136" s="3">
        <v>10562.37</v>
      </c>
      <c r="DJ136" s="3">
        <v>10404.709999999999</v>
      </c>
      <c r="DK136" s="3">
        <v>11161.39</v>
      </c>
      <c r="DL136" s="3">
        <v>10778.59</v>
      </c>
      <c r="DM136" s="3">
        <v>11165.02</v>
      </c>
      <c r="DN136" s="3">
        <v>10637.06</v>
      </c>
      <c r="DO136" s="3">
        <v>10859.83</v>
      </c>
      <c r="DP136" s="3">
        <v>10404.9</v>
      </c>
      <c r="DQ136" s="3">
        <v>10751.19</v>
      </c>
      <c r="DR136" s="3">
        <v>10322.959999999999</v>
      </c>
      <c r="DS136" s="3">
        <v>10803.25</v>
      </c>
      <c r="DT136" s="3">
        <v>10527.91</v>
      </c>
      <c r="DU136" s="3">
        <v>10889.73</v>
      </c>
      <c r="DV136" s="3">
        <v>10550.85</v>
      </c>
      <c r="DW136" s="3">
        <v>11069.13</v>
      </c>
      <c r="DX136" s="3">
        <v>10695.11</v>
      </c>
      <c r="DY136" s="3">
        <v>11276.31</v>
      </c>
      <c r="DZ136" s="3">
        <v>10933.39</v>
      </c>
      <c r="EA136" s="3">
        <v>11273.88</v>
      </c>
      <c r="EB136" s="3">
        <v>10842.18</v>
      </c>
      <c r="EC136" s="3">
        <v>11095.87</v>
      </c>
      <c r="ED136" s="3">
        <v>10718.38</v>
      </c>
      <c r="EE136" s="3">
        <v>11002.73</v>
      </c>
      <c r="EF136" s="3">
        <v>10428.08</v>
      </c>
      <c r="EG136" s="3">
        <v>10662.49</v>
      </c>
      <c r="EH136" s="3">
        <v>10126.719999999999</v>
      </c>
      <c r="EI136" s="3">
        <v>10409.49</v>
      </c>
      <c r="EJ136" s="3">
        <v>9855.9599999999991</v>
      </c>
      <c r="EK136" s="3">
        <v>10079.950000000001</v>
      </c>
      <c r="EL136" s="3">
        <v>9447.5</v>
      </c>
      <c r="EM136" s="3">
        <v>9689.6</v>
      </c>
      <c r="EN136" s="3">
        <v>9144.24</v>
      </c>
      <c r="EO136" s="3">
        <v>9592.81</v>
      </c>
      <c r="EP136" s="3">
        <v>9019.5</v>
      </c>
      <c r="EQ136" s="3">
        <v>9326.77</v>
      </c>
      <c r="ER136" s="3">
        <v>8948.26</v>
      </c>
      <c r="ES136" s="3">
        <v>9243.73</v>
      </c>
      <c r="ET136" s="3">
        <v>8736.48</v>
      </c>
      <c r="EU136" s="3">
        <v>8995.26</v>
      </c>
      <c r="EV136" s="3">
        <v>8721.1</v>
      </c>
      <c r="EW136" s="3">
        <v>8954.14</v>
      </c>
      <c r="EX136" s="3">
        <v>8522.34</v>
      </c>
      <c r="EY136" s="3">
        <v>8912.1299999999992</v>
      </c>
      <c r="EZ136" s="3">
        <v>8397.74</v>
      </c>
      <c r="FA136" s="3">
        <v>8773.6</v>
      </c>
      <c r="FB136" s="3">
        <v>8418.1299999999992</v>
      </c>
      <c r="FC136" s="3">
        <v>8823.07</v>
      </c>
      <c r="FD136" s="3">
        <v>8190.76</v>
      </c>
      <c r="FE136" s="3">
        <v>8586.07</v>
      </c>
      <c r="FF136" s="3">
        <v>8133.1</v>
      </c>
      <c r="FG136" s="3">
        <v>8509.26</v>
      </c>
      <c r="FH136" s="3">
        <v>7915.17</v>
      </c>
      <c r="FI136" s="3">
        <v>8218.0300000000007</v>
      </c>
      <c r="FJ136" s="3">
        <v>7754.45</v>
      </c>
      <c r="FK136" s="3">
        <v>8044.74</v>
      </c>
      <c r="FL136" s="3">
        <v>7370.45</v>
      </c>
      <c r="FM136" s="3">
        <v>7566.21</v>
      </c>
      <c r="FN136" s="3">
        <v>6647.62</v>
      </c>
      <c r="FO136" s="3">
        <v>6846.61</v>
      </c>
      <c r="FP136" s="3">
        <v>6129.57</v>
      </c>
      <c r="FQ136" s="3">
        <v>6189.13</v>
      </c>
      <c r="FR136" s="3">
        <v>5526.39</v>
      </c>
      <c r="FS136" s="3">
        <v>5726.57</v>
      </c>
      <c r="FT136" s="3">
        <v>5190.1899999999996</v>
      </c>
      <c r="FU136" s="3">
        <v>5620.59</v>
      </c>
      <c r="FV136" s="3">
        <v>5298.75</v>
      </c>
      <c r="FW136" s="3">
        <v>5561.33</v>
      </c>
      <c r="FX136" s="3">
        <v>5277.78</v>
      </c>
      <c r="FY136" s="3">
        <v>5603.98</v>
      </c>
      <c r="FZ136" s="3">
        <v>5150.22</v>
      </c>
      <c r="GA136" s="3">
        <v>5590.75</v>
      </c>
      <c r="GB136" s="3">
        <v>5275.45</v>
      </c>
      <c r="GC136" s="3">
        <v>5663.89</v>
      </c>
      <c r="GD136" s="3">
        <v>5260.59</v>
      </c>
      <c r="GE136" s="3">
        <v>5736.67</v>
      </c>
      <c r="GF136" s="3">
        <v>5352.97</v>
      </c>
      <c r="GG136" s="3">
        <v>5813.91</v>
      </c>
      <c r="GH136" s="3">
        <v>5331.91</v>
      </c>
      <c r="GI136" s="3">
        <v>5731.6</v>
      </c>
      <c r="GJ136" s="3">
        <v>5350.07</v>
      </c>
      <c r="GK136" s="3">
        <v>5858.09</v>
      </c>
      <c r="GL136" s="3">
        <v>5545.92</v>
      </c>
      <c r="GM136" s="3">
        <v>5965.43</v>
      </c>
      <c r="GN136" s="3">
        <v>5552.66</v>
      </c>
      <c r="GO136" s="3">
        <v>6039.22</v>
      </c>
      <c r="GP136" s="3">
        <v>5584.01</v>
      </c>
      <c r="GQ136" s="3">
        <v>6050.93</v>
      </c>
      <c r="GR136" s="3">
        <v>5618.71</v>
      </c>
      <c r="GS136" s="3">
        <v>6083.44</v>
      </c>
      <c r="GT136" s="3">
        <v>5746.3</v>
      </c>
      <c r="GU136" s="3">
        <v>6065.58</v>
      </c>
      <c r="GV136" s="3">
        <v>5695.36</v>
      </c>
      <c r="GW136" s="3">
        <v>6153.8</v>
      </c>
      <c r="GX136" s="3">
        <v>5809.43</v>
      </c>
      <c r="GY136" s="3">
        <v>6171.43</v>
      </c>
      <c r="GZ136" s="3">
        <v>5806.34</v>
      </c>
      <c r="HA136" s="3">
        <v>6180.07</v>
      </c>
      <c r="HB136" s="3">
        <v>5791.08</v>
      </c>
      <c r="HC136" s="3">
        <v>6269.43</v>
      </c>
      <c r="HD136" s="3">
        <v>5730.67</v>
      </c>
      <c r="HE136" s="3">
        <v>6168.91</v>
      </c>
      <c r="HF136" s="3">
        <v>5775.6</v>
      </c>
      <c r="HG136" s="3">
        <v>6270.36</v>
      </c>
      <c r="HH136" s="3">
        <v>5822.04</v>
      </c>
      <c r="HI136" s="3">
        <v>6160.79</v>
      </c>
      <c r="HJ136" s="3">
        <v>5849.68</v>
      </c>
      <c r="HK136" s="3">
        <v>6290.47</v>
      </c>
      <c r="HL136" s="3">
        <v>5774.07</v>
      </c>
      <c r="HM136" s="3">
        <v>6333.29</v>
      </c>
      <c r="HN136" s="3">
        <v>5828.73</v>
      </c>
      <c r="HO136" s="3">
        <v>6315.71</v>
      </c>
      <c r="HP136" s="3">
        <v>5793.04</v>
      </c>
      <c r="HQ136" s="3">
        <v>6279.57</v>
      </c>
      <c r="HR136" s="3">
        <v>5717.55</v>
      </c>
      <c r="HS136" s="3">
        <v>6157.8</v>
      </c>
      <c r="HT136" s="3">
        <v>5704.14</v>
      </c>
      <c r="HU136" s="3">
        <v>6097.99</v>
      </c>
      <c r="HV136" s="3">
        <v>5684.13</v>
      </c>
      <c r="HW136" s="3">
        <v>5934.71</v>
      </c>
      <c r="HX136" s="3">
        <v>5554.79</v>
      </c>
      <c r="HY136" s="3">
        <v>5953.74</v>
      </c>
      <c r="HZ136" s="3">
        <v>5535.15</v>
      </c>
      <c r="IA136" s="3">
        <v>5837.23</v>
      </c>
      <c r="IB136" s="3">
        <v>5457.48</v>
      </c>
      <c r="IC136" s="3">
        <v>5943.02</v>
      </c>
      <c r="ID136" s="3">
        <v>5410.49</v>
      </c>
      <c r="IE136" s="3">
        <v>5772.04</v>
      </c>
      <c r="IF136" s="3">
        <v>5265.54</v>
      </c>
      <c r="IG136" s="3">
        <v>5624.53</v>
      </c>
      <c r="IH136" s="3">
        <v>5256.66</v>
      </c>
      <c r="II136" s="3">
        <v>5705.72</v>
      </c>
      <c r="IJ136" s="3">
        <v>5198.68</v>
      </c>
      <c r="IK136" s="3">
        <v>5574.44</v>
      </c>
      <c r="IL136" s="3">
        <v>5189.9399999999996</v>
      </c>
      <c r="IM136" s="3">
        <v>5578.3</v>
      </c>
      <c r="IN136" s="3">
        <v>5089.1099999999997</v>
      </c>
      <c r="IO136" s="3">
        <v>5463.83</v>
      </c>
      <c r="IP136" s="3">
        <v>5057.97</v>
      </c>
      <c r="IQ136" s="3">
        <v>5540.94</v>
      </c>
      <c r="IR136" s="3">
        <v>5062.57</v>
      </c>
      <c r="IS136" s="3">
        <v>5541.53</v>
      </c>
      <c r="IT136" s="3">
        <v>5109.22</v>
      </c>
      <c r="IU136" s="3">
        <v>5496.76</v>
      </c>
      <c r="IV136" s="3">
        <v>5073.3599999999997</v>
      </c>
    </row>
    <row r="137" spans="1:256" s="3" customFormat="1" x14ac:dyDescent="0.25">
      <c r="A137" s="4" t="s">
        <v>27</v>
      </c>
      <c r="B137" s="3">
        <v>11348.3</v>
      </c>
      <c r="C137" s="3">
        <v>11651.92</v>
      </c>
      <c r="D137" s="3">
        <v>11648.56</v>
      </c>
      <c r="E137" s="3">
        <v>13050.17</v>
      </c>
      <c r="F137" s="3">
        <v>13070.09</v>
      </c>
      <c r="G137" s="3">
        <v>13933.73</v>
      </c>
      <c r="H137" s="3">
        <v>13907.91</v>
      </c>
      <c r="I137" s="3">
        <v>15022.39</v>
      </c>
      <c r="J137" s="3">
        <v>15003.34</v>
      </c>
      <c r="K137" s="3">
        <v>15974.77</v>
      </c>
      <c r="L137" s="3">
        <v>16342.81</v>
      </c>
      <c r="M137" s="3">
        <v>17622.97</v>
      </c>
      <c r="N137" s="3">
        <v>17921.43</v>
      </c>
      <c r="O137" s="3">
        <v>18806.560000000001</v>
      </c>
      <c r="P137" s="3">
        <v>18527.23</v>
      </c>
      <c r="Q137" s="3">
        <v>19204.03</v>
      </c>
      <c r="R137" s="3">
        <v>19498.87</v>
      </c>
      <c r="S137" s="3">
        <v>21034.59</v>
      </c>
      <c r="T137" s="3">
        <v>21859.42</v>
      </c>
      <c r="U137" s="3">
        <v>23395.97</v>
      </c>
      <c r="V137" s="3">
        <v>23840.42</v>
      </c>
      <c r="W137" s="3">
        <v>24375.95</v>
      </c>
      <c r="X137" s="3">
        <v>23922.76</v>
      </c>
      <c r="Y137" s="3">
        <v>24166.11</v>
      </c>
      <c r="Z137" s="3">
        <v>23971.01</v>
      </c>
      <c r="AA137" s="3">
        <v>24816.09</v>
      </c>
      <c r="AB137" s="3">
        <v>24879.53</v>
      </c>
      <c r="AC137" s="3">
        <v>25946.959999999999</v>
      </c>
      <c r="AD137" s="3">
        <v>25647.74</v>
      </c>
      <c r="AE137" s="3">
        <v>26032.93</v>
      </c>
      <c r="AF137" s="3">
        <v>24966.15</v>
      </c>
      <c r="AG137" s="3">
        <v>24654.44</v>
      </c>
      <c r="AH137" s="3">
        <v>23494.47</v>
      </c>
      <c r="AI137" s="3">
        <v>23143.47</v>
      </c>
      <c r="AJ137" s="3">
        <v>21879.99</v>
      </c>
      <c r="AK137" s="3">
        <v>21468.87</v>
      </c>
      <c r="AL137" s="3">
        <v>20376.939999999999</v>
      </c>
      <c r="AM137" s="3">
        <v>20361.54</v>
      </c>
      <c r="AN137" s="3">
        <v>19750.52</v>
      </c>
      <c r="AO137" s="3">
        <v>19758.96</v>
      </c>
      <c r="AP137" s="3">
        <v>19095.97</v>
      </c>
      <c r="AQ137" s="3">
        <v>19200.650000000001</v>
      </c>
      <c r="AR137" s="3">
        <v>18548.650000000001</v>
      </c>
      <c r="AS137" s="3">
        <v>18825.41</v>
      </c>
      <c r="AT137" s="3">
        <v>18367.169999999998</v>
      </c>
      <c r="AU137" s="3">
        <v>18884.169999999998</v>
      </c>
      <c r="AV137" s="3">
        <v>18743.79</v>
      </c>
      <c r="AW137" s="3">
        <v>19232.37</v>
      </c>
      <c r="AX137" s="3">
        <v>19388.84</v>
      </c>
      <c r="AY137" s="3">
        <v>20109.87</v>
      </c>
      <c r="AZ137" s="3">
        <v>19965.37</v>
      </c>
      <c r="BA137" s="3">
        <v>20492.2</v>
      </c>
      <c r="BB137" s="3">
        <v>20316.09</v>
      </c>
      <c r="BC137" s="3">
        <v>20675.419999999998</v>
      </c>
      <c r="BD137" s="3">
        <v>20513.12</v>
      </c>
      <c r="BE137" s="3">
        <v>21039.74</v>
      </c>
      <c r="BF137" s="3">
        <v>20995.68</v>
      </c>
      <c r="BG137" s="3">
        <v>21471.32</v>
      </c>
      <c r="BH137" s="3">
        <v>21234.68</v>
      </c>
      <c r="BI137" s="3">
        <v>21966.91</v>
      </c>
      <c r="BJ137" s="3">
        <v>21494.11</v>
      </c>
      <c r="BK137" s="3">
        <v>21893.39</v>
      </c>
      <c r="BL137" s="3">
        <v>21494.14</v>
      </c>
      <c r="BM137" s="3">
        <v>21539.31</v>
      </c>
      <c r="BN137" s="3">
        <v>21045.5</v>
      </c>
      <c r="BO137" s="3">
        <v>21101.759999999998</v>
      </c>
      <c r="BP137" s="3">
        <v>20258.099999999999</v>
      </c>
      <c r="BQ137" s="3">
        <v>20224.79</v>
      </c>
      <c r="BR137" s="3">
        <v>19450.990000000002</v>
      </c>
      <c r="BS137" s="3">
        <v>19267.509999999998</v>
      </c>
      <c r="BT137" s="3">
        <v>18483.72</v>
      </c>
      <c r="BU137" s="3">
        <v>18318.87</v>
      </c>
      <c r="BV137" s="3">
        <v>17562.5</v>
      </c>
      <c r="BW137" s="3">
        <v>17302.75</v>
      </c>
      <c r="BX137" s="3">
        <v>16135.89</v>
      </c>
      <c r="BY137" s="3">
        <v>15908.89</v>
      </c>
      <c r="BZ137" s="3">
        <v>15228.71</v>
      </c>
      <c r="CA137" s="3">
        <v>15171.31</v>
      </c>
      <c r="CB137" s="3">
        <v>13717.2</v>
      </c>
      <c r="CC137" s="3">
        <v>12866.52</v>
      </c>
      <c r="CD137" s="3">
        <v>11719.66</v>
      </c>
      <c r="CE137" s="3">
        <v>11038.61</v>
      </c>
      <c r="CF137" s="3">
        <v>9932.66</v>
      </c>
      <c r="CG137" s="3">
        <v>9696.42</v>
      </c>
      <c r="CH137" s="3">
        <v>8929.84</v>
      </c>
      <c r="CI137" s="3">
        <v>9026.86</v>
      </c>
      <c r="CJ137" s="3">
        <v>8494.23</v>
      </c>
      <c r="CK137" s="3">
        <v>8647.0400000000009</v>
      </c>
      <c r="CL137" s="3">
        <v>8205.74</v>
      </c>
      <c r="CM137" s="3">
        <v>8536.43</v>
      </c>
      <c r="CN137" s="3">
        <v>8094.2</v>
      </c>
      <c r="CO137" s="3">
        <v>8467.15</v>
      </c>
      <c r="CP137" s="3">
        <v>8135.9</v>
      </c>
      <c r="CQ137" s="3">
        <v>8560.93</v>
      </c>
      <c r="CR137" s="3">
        <v>8073</v>
      </c>
      <c r="CS137" s="3">
        <v>8581.17</v>
      </c>
      <c r="CT137" s="3">
        <v>8358.2800000000007</v>
      </c>
      <c r="CU137" s="3">
        <v>8779.65</v>
      </c>
      <c r="CV137" s="3">
        <v>8486.19</v>
      </c>
      <c r="CW137" s="3">
        <v>8922.07</v>
      </c>
      <c r="CX137" s="3">
        <v>8559.2900000000009</v>
      </c>
      <c r="CY137" s="3">
        <v>8994.43</v>
      </c>
      <c r="CZ137" s="3">
        <v>8540.17</v>
      </c>
      <c r="DA137" s="3">
        <v>9133.17</v>
      </c>
      <c r="DB137" s="3">
        <v>8791.98</v>
      </c>
      <c r="DC137" s="3">
        <v>9399.26</v>
      </c>
      <c r="DD137" s="3">
        <v>9052.41</v>
      </c>
      <c r="DE137" s="3">
        <v>9675.3700000000008</v>
      </c>
      <c r="DF137" s="3">
        <v>9429.3799999999992</v>
      </c>
      <c r="DG137" s="3">
        <v>9991.36</v>
      </c>
      <c r="DH137" s="3">
        <v>9914.61</v>
      </c>
      <c r="DI137" s="3">
        <v>10360.870000000001</v>
      </c>
      <c r="DJ137" s="3">
        <v>10177.379999999999</v>
      </c>
      <c r="DK137" s="3">
        <v>10913.42</v>
      </c>
      <c r="DL137" s="3">
        <v>10526.21</v>
      </c>
      <c r="DM137" s="3">
        <v>10918.47</v>
      </c>
      <c r="DN137" s="3">
        <v>10420.31</v>
      </c>
      <c r="DO137" s="3">
        <v>10679.56</v>
      </c>
      <c r="DP137" s="3">
        <v>10162.15</v>
      </c>
      <c r="DQ137" s="3">
        <v>10485.97</v>
      </c>
      <c r="DR137" s="3">
        <v>10081.280000000001</v>
      </c>
      <c r="DS137" s="3">
        <v>10585.3</v>
      </c>
      <c r="DT137" s="3">
        <v>10320.08</v>
      </c>
      <c r="DU137" s="3">
        <v>10715.38</v>
      </c>
      <c r="DV137" s="3">
        <v>10443.790000000001</v>
      </c>
      <c r="DW137" s="3">
        <v>10858.4</v>
      </c>
      <c r="DX137" s="3">
        <v>10461.719999999999</v>
      </c>
      <c r="DY137" s="3">
        <v>11057.11</v>
      </c>
      <c r="DZ137" s="3">
        <v>10716.76</v>
      </c>
      <c r="EA137" s="3">
        <v>11047.03</v>
      </c>
      <c r="EB137" s="3">
        <v>10648.52</v>
      </c>
      <c r="EC137" s="3">
        <v>10936.81</v>
      </c>
      <c r="ED137" s="3">
        <v>10525.75</v>
      </c>
      <c r="EE137" s="3">
        <v>10840.23</v>
      </c>
      <c r="EF137" s="3">
        <v>10271.219999999999</v>
      </c>
      <c r="EG137" s="3">
        <v>10461.09</v>
      </c>
      <c r="EH137" s="3">
        <v>9908.1</v>
      </c>
      <c r="EI137" s="3">
        <v>10257.83</v>
      </c>
      <c r="EJ137" s="3">
        <v>9672.7000000000007</v>
      </c>
      <c r="EK137" s="3">
        <v>9890.4599999999991</v>
      </c>
      <c r="EL137" s="3">
        <v>9348.67</v>
      </c>
      <c r="EM137" s="3">
        <v>9609.59</v>
      </c>
      <c r="EN137" s="3">
        <v>8936.9599999999991</v>
      </c>
      <c r="EO137" s="3">
        <v>9402.2999999999993</v>
      </c>
      <c r="EP137" s="3">
        <v>8920.41</v>
      </c>
      <c r="EQ137" s="3">
        <v>9220.15</v>
      </c>
      <c r="ER137" s="3">
        <v>8832.35</v>
      </c>
      <c r="ES137" s="3">
        <v>9075.91</v>
      </c>
      <c r="ET137" s="3">
        <v>8638.7099999999991</v>
      </c>
      <c r="EU137" s="3">
        <v>8823.2800000000007</v>
      </c>
      <c r="EV137" s="3">
        <v>8546.4</v>
      </c>
      <c r="EW137" s="3">
        <v>8808.77</v>
      </c>
      <c r="EX137" s="3">
        <v>8422.27</v>
      </c>
      <c r="EY137" s="3">
        <v>8737.7800000000007</v>
      </c>
      <c r="EZ137" s="3">
        <v>8280.9699999999993</v>
      </c>
      <c r="FA137" s="3">
        <v>8629.31</v>
      </c>
      <c r="FB137" s="3">
        <v>8268.24</v>
      </c>
      <c r="FC137" s="3">
        <v>8697.06</v>
      </c>
      <c r="FD137" s="3">
        <v>8032.93</v>
      </c>
      <c r="FE137" s="3">
        <v>8414.3700000000008</v>
      </c>
      <c r="FF137" s="3">
        <v>8002.51</v>
      </c>
      <c r="FG137" s="3">
        <v>8350.76</v>
      </c>
      <c r="FH137" s="3">
        <v>7743.23</v>
      </c>
      <c r="FI137" s="3">
        <v>8123.58</v>
      </c>
      <c r="FJ137" s="3">
        <v>7647.31</v>
      </c>
      <c r="FK137" s="3">
        <v>7963.41</v>
      </c>
      <c r="FL137" s="3">
        <v>7284</v>
      </c>
      <c r="FM137" s="3">
        <v>7383.53</v>
      </c>
      <c r="FN137" s="3">
        <v>6581.4</v>
      </c>
      <c r="FO137" s="3">
        <v>6834.32</v>
      </c>
      <c r="FP137" s="3">
        <v>6089.16</v>
      </c>
      <c r="FQ137" s="3">
        <v>6127.36</v>
      </c>
      <c r="FR137" s="3">
        <v>5482.19</v>
      </c>
      <c r="FS137" s="3">
        <v>5758.17</v>
      </c>
      <c r="FT137" s="3">
        <v>5263.15</v>
      </c>
      <c r="FU137" s="3">
        <v>5555.4</v>
      </c>
      <c r="FV137" s="3">
        <v>5293.34</v>
      </c>
      <c r="FW137" s="3">
        <v>5616.12</v>
      </c>
      <c r="FX137" s="3">
        <v>5263.87</v>
      </c>
      <c r="FY137" s="3">
        <v>5624.21</v>
      </c>
      <c r="FZ137" s="3">
        <v>5218.8599999999997</v>
      </c>
      <c r="GA137" s="3">
        <v>5598.68</v>
      </c>
      <c r="GB137" s="3">
        <v>5286.05</v>
      </c>
      <c r="GC137" s="3">
        <v>5666.71</v>
      </c>
      <c r="GD137" s="3">
        <v>5235.46</v>
      </c>
      <c r="GE137" s="3">
        <v>5729.64</v>
      </c>
      <c r="GF137" s="3">
        <v>5332.49</v>
      </c>
      <c r="GG137" s="3">
        <v>5788.12</v>
      </c>
      <c r="GH137" s="3">
        <v>5289.03</v>
      </c>
      <c r="GI137" s="3">
        <v>5769.38</v>
      </c>
      <c r="GJ137" s="3">
        <v>5336.36</v>
      </c>
      <c r="GK137" s="3">
        <v>5795.68</v>
      </c>
      <c r="GL137" s="3">
        <v>5547.06</v>
      </c>
      <c r="GM137" s="3">
        <v>5899.04</v>
      </c>
      <c r="GN137" s="3">
        <v>5549.97</v>
      </c>
      <c r="GO137" s="3">
        <v>5979.46</v>
      </c>
      <c r="GP137" s="3">
        <v>5583.11</v>
      </c>
      <c r="GQ137" s="3">
        <v>6033.31</v>
      </c>
      <c r="GR137" s="3">
        <v>5599.98</v>
      </c>
      <c r="GS137" s="3">
        <v>6071.18</v>
      </c>
      <c r="GT137" s="3">
        <v>5710.63</v>
      </c>
      <c r="GU137" s="3">
        <v>6042.53</v>
      </c>
      <c r="GV137" s="3">
        <v>5712.33</v>
      </c>
      <c r="GW137" s="3">
        <v>6102.67</v>
      </c>
      <c r="GX137" s="3">
        <v>5720.87</v>
      </c>
      <c r="GY137" s="3">
        <v>6183.61</v>
      </c>
      <c r="GZ137" s="3">
        <v>5711.92</v>
      </c>
      <c r="HA137" s="3">
        <v>6121.42</v>
      </c>
      <c r="HB137" s="3">
        <v>5802.21</v>
      </c>
      <c r="HC137" s="3">
        <v>6246.8</v>
      </c>
      <c r="HD137" s="3">
        <v>5702.03</v>
      </c>
      <c r="HE137" s="3">
        <v>6111.61</v>
      </c>
      <c r="HF137" s="3">
        <v>5750.54</v>
      </c>
      <c r="HG137" s="3">
        <v>6242.44</v>
      </c>
      <c r="HH137" s="3">
        <v>5792.74</v>
      </c>
      <c r="HI137" s="3">
        <v>6136.5</v>
      </c>
      <c r="HJ137" s="3">
        <v>5827.06</v>
      </c>
      <c r="HK137" s="3">
        <v>6193.76</v>
      </c>
      <c r="HL137" s="3">
        <v>5726.55</v>
      </c>
      <c r="HM137" s="3">
        <v>6258.4</v>
      </c>
      <c r="HN137" s="3">
        <v>5870.26</v>
      </c>
      <c r="HO137" s="3">
        <v>6267.47</v>
      </c>
      <c r="HP137" s="3">
        <v>5756.33</v>
      </c>
      <c r="HQ137" s="3">
        <v>6204.21</v>
      </c>
      <c r="HR137" s="3">
        <v>5709.79</v>
      </c>
      <c r="HS137" s="3">
        <v>6125.1</v>
      </c>
      <c r="HT137" s="3">
        <v>5637.02</v>
      </c>
      <c r="HU137" s="3">
        <v>6083.36</v>
      </c>
      <c r="HV137" s="3">
        <v>5589.84</v>
      </c>
      <c r="HW137" s="3">
        <v>5924.49</v>
      </c>
      <c r="HX137" s="3">
        <v>5480.14</v>
      </c>
      <c r="HY137" s="3">
        <v>5964.46</v>
      </c>
      <c r="HZ137" s="3">
        <v>5499.61</v>
      </c>
      <c r="IA137" s="3">
        <v>5825.69</v>
      </c>
      <c r="IB137" s="3">
        <v>5390.65</v>
      </c>
      <c r="IC137" s="3">
        <v>5832.2</v>
      </c>
      <c r="ID137" s="3">
        <v>5397.02</v>
      </c>
      <c r="IE137" s="3">
        <v>5735.58</v>
      </c>
      <c r="IF137" s="3">
        <v>5159.8900000000003</v>
      </c>
      <c r="IG137" s="3">
        <v>5639.67</v>
      </c>
      <c r="IH137" s="3">
        <v>5303.16</v>
      </c>
      <c r="II137" s="3">
        <v>5683.74</v>
      </c>
      <c r="IJ137" s="3">
        <v>5137.58</v>
      </c>
      <c r="IK137" s="3">
        <v>5599.15</v>
      </c>
      <c r="IL137" s="3">
        <v>5153.79</v>
      </c>
      <c r="IM137" s="3">
        <v>5555.96</v>
      </c>
      <c r="IN137" s="3">
        <v>5091.55</v>
      </c>
      <c r="IO137" s="3">
        <v>5468.94</v>
      </c>
      <c r="IP137" s="3">
        <v>5011.3100000000004</v>
      </c>
      <c r="IQ137" s="3">
        <v>5467.77</v>
      </c>
      <c r="IR137" s="3">
        <v>5059.96</v>
      </c>
      <c r="IS137" s="3">
        <v>5533.53</v>
      </c>
      <c r="IT137" s="3">
        <v>5112.24</v>
      </c>
      <c r="IU137" s="3">
        <v>5444.48</v>
      </c>
      <c r="IV137" s="3">
        <v>5043.87</v>
      </c>
    </row>
    <row r="159" spans="1:289" x14ac:dyDescent="0.25">
      <c r="A159" t="s">
        <v>37</v>
      </c>
    </row>
    <row r="160" spans="1:289" s="3" customFormat="1" x14ac:dyDescent="0.25">
      <c r="A160" s="2" t="s">
        <v>15</v>
      </c>
      <c r="B160" s="5">
        <v>952.828481507177</v>
      </c>
      <c r="C160" s="5">
        <v>958.27915589697295</v>
      </c>
      <c r="D160">
        <v>963.72983028676902</v>
      </c>
      <c r="E160">
        <v>969.18050467656496</v>
      </c>
      <c r="F160">
        <v>974.63117906636</v>
      </c>
      <c r="G160">
        <v>980.08185345615595</v>
      </c>
      <c r="H160">
        <v>985.53252784595202</v>
      </c>
      <c r="I160">
        <v>990.98320223574797</v>
      </c>
      <c r="J160">
        <v>996.43387662554301</v>
      </c>
      <c r="K160">
        <v>1001.88455101534</v>
      </c>
      <c r="L160">
        <v>1007.33522540513</v>
      </c>
      <c r="M160">
        <v>1012.7858997949299</v>
      </c>
      <c r="N160">
        <v>1018.23657418473</v>
      </c>
      <c r="O160">
        <v>1023.68724857452</v>
      </c>
      <c r="P160">
        <v>1029.1379229643201</v>
      </c>
      <c r="Q160">
        <v>1034.5885973541101</v>
      </c>
      <c r="R160">
        <v>1040.0392717439099</v>
      </c>
      <c r="S160">
        <v>1045.48994613371</v>
      </c>
      <c r="T160">
        <v>1050.9406205235</v>
      </c>
      <c r="U160">
        <v>1056.3912949133</v>
      </c>
      <c r="V160">
        <v>1061.8419693030901</v>
      </c>
      <c r="W160">
        <v>1067.2926436928899</v>
      </c>
      <c r="X160">
        <v>1072.7433180826799</v>
      </c>
      <c r="Y160">
        <v>1078.19399247248</v>
      </c>
      <c r="Z160">
        <v>1083.64466686228</v>
      </c>
      <c r="AA160">
        <v>1089.0953412520701</v>
      </c>
      <c r="AB160">
        <v>1094.5460156418701</v>
      </c>
      <c r="AC160">
        <v>1099.9966900316599</v>
      </c>
      <c r="AD160">
        <v>1105.44736442146</v>
      </c>
      <c r="AE160">
        <v>1110.89803881125</v>
      </c>
      <c r="AF160">
        <v>1116.34871320105</v>
      </c>
      <c r="AG160">
        <v>1121.7993875908501</v>
      </c>
      <c r="AH160">
        <v>1127.2500619806401</v>
      </c>
      <c r="AI160">
        <v>1132.7007363704399</v>
      </c>
      <c r="AJ160">
        <v>1138.15141076023</v>
      </c>
      <c r="AK160">
        <v>1143.60208515003</v>
      </c>
      <c r="AL160">
        <v>1149.05275953982</v>
      </c>
      <c r="AM160">
        <v>1154.5034339296201</v>
      </c>
      <c r="AN160">
        <v>1159.9541083194199</v>
      </c>
      <c r="AO160">
        <v>1165.4047827092099</v>
      </c>
      <c r="AP160">
        <v>1170.85545709901</v>
      </c>
      <c r="AQ160">
        <v>1176.3061314888</v>
      </c>
      <c r="AR160">
        <v>1181.7568058786001</v>
      </c>
      <c r="AS160">
        <v>1187.2074802683901</v>
      </c>
      <c r="AT160">
        <v>1192.6581546581899</v>
      </c>
      <c r="AU160">
        <v>1198.10882904799</v>
      </c>
      <c r="AV160">
        <v>1203.55950343778</v>
      </c>
      <c r="AW160">
        <v>1209.01017782758</v>
      </c>
      <c r="AX160">
        <v>1214.4608522173701</v>
      </c>
      <c r="AY160">
        <v>1219.9115266071699</v>
      </c>
      <c r="AZ160">
        <v>1225.3622009969599</v>
      </c>
      <c r="BA160">
        <v>1230.81287538676</v>
      </c>
      <c r="BB160">
        <v>1236.26354977656</v>
      </c>
      <c r="BC160">
        <v>1241.71422416635</v>
      </c>
      <c r="BD160">
        <v>1247.1648985561501</v>
      </c>
      <c r="BE160">
        <v>1252.6155729459399</v>
      </c>
      <c r="BF160">
        <v>1258.0662473357399</v>
      </c>
      <c r="BG160">
        <v>1263.51692172554</v>
      </c>
      <c r="BH160">
        <v>1268.96759611533</v>
      </c>
      <c r="BI160">
        <v>1274.4182705051301</v>
      </c>
      <c r="BJ160">
        <v>1279.8689448949201</v>
      </c>
      <c r="BK160">
        <v>1285.3196192847199</v>
      </c>
      <c r="BL160">
        <v>1290.77029367451</v>
      </c>
      <c r="BM160">
        <v>1296.22096806431</v>
      </c>
      <c r="BN160">
        <v>1301.67164245411</v>
      </c>
      <c r="BO160">
        <v>1307.1223168439001</v>
      </c>
      <c r="BP160">
        <v>1312.5729912336999</v>
      </c>
      <c r="BQ160">
        <v>1318.0236656234899</v>
      </c>
      <c r="BR160">
        <v>1323.47434001329</v>
      </c>
      <c r="BS160">
        <v>1328.92501440308</v>
      </c>
      <c r="BT160">
        <v>1334.3756887928801</v>
      </c>
      <c r="BU160">
        <v>1339.8263631826801</v>
      </c>
      <c r="BV160">
        <v>1345.2770375724699</v>
      </c>
      <c r="BW160">
        <v>1350.72771196227</v>
      </c>
      <c r="BX160">
        <v>1356.17838635206</v>
      </c>
      <c r="BY160">
        <v>1361.62906074186</v>
      </c>
      <c r="BZ160">
        <v>1367.0797351316501</v>
      </c>
      <c r="CA160">
        <v>1372.5304095214501</v>
      </c>
      <c r="CB160">
        <v>1377.9810839112499</v>
      </c>
      <c r="CC160">
        <v>1383.43175830104</v>
      </c>
      <c r="CD160">
        <v>1388.88243269084</v>
      </c>
      <c r="CE160">
        <v>1394.33310708063</v>
      </c>
      <c r="CF160">
        <v>1399.7837814704301</v>
      </c>
      <c r="CG160">
        <v>1405.2344558602199</v>
      </c>
      <c r="CH160">
        <v>1410.6851302500199</v>
      </c>
      <c r="CI160">
        <v>1416.13580463982</v>
      </c>
      <c r="CJ160">
        <v>1421.58647902961</v>
      </c>
      <c r="CK160">
        <v>1427.0371534194101</v>
      </c>
      <c r="CL160">
        <v>1432.4878278092001</v>
      </c>
      <c r="CM160">
        <v>1437.9385021989999</v>
      </c>
      <c r="CN160">
        <v>1443.38917658879</v>
      </c>
      <c r="CO160">
        <v>1448.83985097859</v>
      </c>
      <c r="CP160">
        <v>1454.29052536839</v>
      </c>
      <c r="CQ160">
        <v>1459.7411997581801</v>
      </c>
      <c r="CR160">
        <v>1465.1918741479799</v>
      </c>
      <c r="CS160">
        <v>1470.6425485377699</v>
      </c>
      <c r="CT160">
        <v>1476.09322292757</v>
      </c>
      <c r="CU160">
        <v>1481.54389731737</v>
      </c>
      <c r="CV160">
        <v>1486.99457170716</v>
      </c>
      <c r="CW160">
        <v>1492.4452460969601</v>
      </c>
      <c r="CX160">
        <v>1497.8959204867499</v>
      </c>
      <c r="CY160">
        <v>1503.3465948765499</v>
      </c>
      <c r="CZ160">
        <v>1508.79726926634</v>
      </c>
      <c r="DA160">
        <v>1514.24794365614</v>
      </c>
      <c r="DB160">
        <v>1519.6986180459401</v>
      </c>
      <c r="DC160">
        <v>1525.1492924357301</v>
      </c>
      <c r="DD160">
        <v>1530.5999668255299</v>
      </c>
      <c r="DE160">
        <v>1536.05064121532</v>
      </c>
      <c r="DF160">
        <v>1541.50131560512</v>
      </c>
      <c r="DG160">
        <v>1546.95198999491</v>
      </c>
      <c r="DH160">
        <v>1552.4026643847101</v>
      </c>
      <c r="DI160">
        <v>1557.8533387745099</v>
      </c>
      <c r="DJ160">
        <v>1563.3040131642999</v>
      </c>
      <c r="DK160">
        <v>1568.7546875541</v>
      </c>
      <c r="DL160">
        <v>1574.20536194389</v>
      </c>
      <c r="DM160">
        <v>1579.6560363336901</v>
      </c>
      <c r="DN160">
        <v>1585.1067107234801</v>
      </c>
      <c r="DO160">
        <v>1590.5573851132799</v>
      </c>
      <c r="DP160">
        <v>1596.0080595030799</v>
      </c>
      <c r="DQ160">
        <v>1601.45873389287</v>
      </c>
      <c r="DR160">
        <v>1606.90940828267</v>
      </c>
      <c r="DS160">
        <v>1612.3600826724601</v>
      </c>
      <c r="DT160">
        <v>1617.8107570622601</v>
      </c>
      <c r="DU160">
        <v>1623.2614314520499</v>
      </c>
      <c r="DV160">
        <v>1628.71210584185</v>
      </c>
      <c r="DW160">
        <v>1634.16278023165</v>
      </c>
      <c r="DX160">
        <v>1639.61345462144</v>
      </c>
      <c r="DY160">
        <v>1645.0641290112401</v>
      </c>
      <c r="DZ160">
        <v>1650.5148034010299</v>
      </c>
      <c r="EA160">
        <v>1655.9654777908299</v>
      </c>
      <c r="EB160">
        <v>1661.41615218062</v>
      </c>
      <c r="EC160">
        <v>1666.86682657042</v>
      </c>
      <c r="ED160">
        <v>1672.3175009602201</v>
      </c>
      <c r="EE160">
        <v>1677.7681753500101</v>
      </c>
      <c r="EF160">
        <v>1683.2188497398099</v>
      </c>
      <c r="EG160">
        <v>1688.6695241295999</v>
      </c>
      <c r="EH160">
        <v>1694.1201985194</v>
      </c>
      <c r="EI160">
        <v>1699.57087290919</v>
      </c>
      <c r="EJ160">
        <v>1705.0215472989901</v>
      </c>
      <c r="EK160">
        <v>1710.4722216887899</v>
      </c>
      <c r="EL160">
        <v>1715.9228960785799</v>
      </c>
      <c r="EM160">
        <v>1721.37357046838</v>
      </c>
      <c r="EN160">
        <v>1726.82424485817</v>
      </c>
      <c r="EO160">
        <v>1732.27491924797</v>
      </c>
      <c r="EP160">
        <v>1737.7255936377701</v>
      </c>
      <c r="EQ160">
        <v>1743.1762680275599</v>
      </c>
      <c r="ER160">
        <v>1748.6269424173599</v>
      </c>
      <c r="ES160">
        <v>1754.07761680715</v>
      </c>
      <c r="ET160">
        <v>1759.52829119695</v>
      </c>
      <c r="EU160">
        <v>1764.9789655867401</v>
      </c>
      <c r="EV160">
        <v>1770.4296399765401</v>
      </c>
      <c r="EW160">
        <v>1775.8803143663399</v>
      </c>
      <c r="EX160">
        <v>1781.33098875613</v>
      </c>
      <c r="EY160">
        <v>1786.78166314593</v>
      </c>
      <c r="EZ160">
        <v>1792.23233753572</v>
      </c>
      <c r="FA160">
        <v>1797.6830119255201</v>
      </c>
      <c r="FB160">
        <v>1803.1336863153099</v>
      </c>
      <c r="FC160">
        <v>1808.5843607051099</v>
      </c>
      <c r="FD160">
        <v>1814.03503509491</v>
      </c>
      <c r="FE160">
        <v>1819.4857094847</v>
      </c>
      <c r="FF160">
        <v>1824.9363838745001</v>
      </c>
      <c r="FG160">
        <v>1830.3870582642901</v>
      </c>
      <c r="FH160">
        <v>1835.8377326540899</v>
      </c>
      <c r="FI160">
        <v>1841.2884070438799</v>
      </c>
      <c r="FJ160">
        <v>1846.73908143368</v>
      </c>
      <c r="FK160">
        <v>1852.18975582348</v>
      </c>
      <c r="FL160">
        <v>1857.6404302132701</v>
      </c>
      <c r="FM160">
        <v>1863.0911046030701</v>
      </c>
      <c r="FN160">
        <v>1868.5417789928599</v>
      </c>
      <c r="FO160">
        <v>1873.99245338266</v>
      </c>
      <c r="FP160">
        <v>1879.44312777245</v>
      </c>
      <c r="FQ160">
        <v>1884.89380216225</v>
      </c>
      <c r="FR160">
        <v>1890.3444765520501</v>
      </c>
      <c r="FS160">
        <v>1895.7951509418399</v>
      </c>
      <c r="FT160">
        <v>1901.2458253316399</v>
      </c>
      <c r="FU160">
        <v>1906.69649972143</v>
      </c>
      <c r="FV160">
        <v>1912.14717411123</v>
      </c>
      <c r="FW160">
        <v>1917.5978485010201</v>
      </c>
      <c r="FX160">
        <v>1923.0485228908201</v>
      </c>
      <c r="FY160">
        <v>1928.4991972806199</v>
      </c>
      <c r="FZ160">
        <v>1933.9498716704099</v>
      </c>
      <c r="GA160">
        <v>1939.40054606021</v>
      </c>
      <c r="GB160">
        <v>1944.85122045</v>
      </c>
      <c r="GC160">
        <v>1950.3018948398001</v>
      </c>
      <c r="GD160">
        <v>1955.7525692295901</v>
      </c>
      <c r="GE160">
        <v>1961.2032436193899</v>
      </c>
      <c r="GF160">
        <v>1966.65391800919</v>
      </c>
      <c r="GG160">
        <v>1972.10459239898</v>
      </c>
      <c r="GH160">
        <v>1977.55526678878</v>
      </c>
      <c r="GI160">
        <v>1983.0059411785701</v>
      </c>
      <c r="GJ160">
        <v>1988.4566155683699</v>
      </c>
      <c r="GK160">
        <v>1993.9072899581699</v>
      </c>
      <c r="GL160">
        <v>1999.35796434796</v>
      </c>
      <c r="GM160">
        <v>2004.80863873776</v>
      </c>
      <c r="GN160">
        <v>2010.2593131275501</v>
      </c>
      <c r="GO160">
        <v>2015.7099875173501</v>
      </c>
      <c r="GP160">
        <v>2021.1606619071399</v>
      </c>
      <c r="GQ160">
        <v>2026.61133629694</v>
      </c>
      <c r="GR160">
        <v>2032.06201068674</v>
      </c>
      <c r="GS160">
        <v>2037.51268507653</v>
      </c>
      <c r="GT160">
        <v>2042.9633594663301</v>
      </c>
      <c r="GU160">
        <v>2048.4140338561201</v>
      </c>
      <c r="GV160">
        <v>2053.8647082459202</v>
      </c>
      <c r="GW160">
        <v>2059.3153826357102</v>
      </c>
      <c r="GX160">
        <v>2064.7660570255098</v>
      </c>
      <c r="GY160">
        <v>2070.2167314153098</v>
      </c>
      <c r="GZ160">
        <v>2075.6674058050999</v>
      </c>
      <c r="HA160">
        <v>2081.1180801948999</v>
      </c>
      <c r="HB160">
        <v>2086.5687545846899</v>
      </c>
      <c r="HC160">
        <v>2092.01942897449</v>
      </c>
      <c r="HD160">
        <v>2097.47010336428</v>
      </c>
      <c r="HE160">
        <v>2102.9207777540801</v>
      </c>
      <c r="HF160">
        <v>2108.3714521438801</v>
      </c>
      <c r="HG160">
        <v>2113.8221265336701</v>
      </c>
      <c r="HH160">
        <v>2119.2728009234702</v>
      </c>
      <c r="HI160">
        <v>2124.7234753132602</v>
      </c>
      <c r="HJ160">
        <v>2130.1741497030598</v>
      </c>
      <c r="HK160">
        <v>2135.6248240928498</v>
      </c>
      <c r="HL160">
        <v>2141.0754984826499</v>
      </c>
      <c r="HM160">
        <v>2146.5261728724499</v>
      </c>
      <c r="HN160">
        <v>2151.97684726224</v>
      </c>
      <c r="HO160">
        <v>2157.42752165204</v>
      </c>
      <c r="HP160">
        <v>2162.8781960418301</v>
      </c>
      <c r="HQ160">
        <v>2168.3288704316301</v>
      </c>
      <c r="HR160">
        <v>2173.7795448214201</v>
      </c>
      <c r="HS160">
        <v>2179.2302192112202</v>
      </c>
      <c r="HT160">
        <v>2184.6808936010202</v>
      </c>
      <c r="HU160">
        <v>2190.1315679908098</v>
      </c>
      <c r="HV160">
        <v>2195.5822423806098</v>
      </c>
      <c r="HW160">
        <v>2201.0329167703999</v>
      </c>
      <c r="HX160">
        <v>2206.4835911601999</v>
      </c>
      <c r="HY160">
        <v>2211.93426555</v>
      </c>
      <c r="HZ160">
        <v>2217.38493993979</v>
      </c>
      <c r="IA160">
        <v>2222.83561432959</v>
      </c>
      <c r="IB160">
        <v>2228.2862887193801</v>
      </c>
      <c r="IC160">
        <v>2233.7369631091801</v>
      </c>
      <c r="ID160">
        <v>2239.1876374989702</v>
      </c>
      <c r="IE160">
        <v>2244.6383118887702</v>
      </c>
      <c r="IF160">
        <v>2250.0889862785698</v>
      </c>
      <c r="IG160">
        <v>2255.5396606683598</v>
      </c>
      <c r="IH160">
        <v>2260.9903350581599</v>
      </c>
      <c r="II160">
        <v>2266.4410094479499</v>
      </c>
      <c r="IJ160">
        <v>2271.89168383775</v>
      </c>
      <c r="IK160">
        <v>2277.34235822754</v>
      </c>
      <c r="IL160">
        <v>2282.79303261734</v>
      </c>
      <c r="IM160">
        <v>2288.2437070071401</v>
      </c>
      <c r="IN160">
        <v>2293.6943813969301</v>
      </c>
      <c r="IO160">
        <v>2299.1450557867302</v>
      </c>
      <c r="IP160">
        <v>2304.5957301765202</v>
      </c>
      <c r="IQ160">
        <v>2310.0464045663198</v>
      </c>
      <c r="IR160">
        <v>2315.4970789561098</v>
      </c>
      <c r="IS160">
        <v>2320.9477533459099</v>
      </c>
      <c r="IT160">
        <v>2326.3984277357099</v>
      </c>
      <c r="IU160">
        <v>2331.8491021254999</v>
      </c>
      <c r="IV160">
        <v>2337.2997765153</v>
      </c>
      <c r="IW160">
        <v>2342.75045090509</v>
      </c>
      <c r="IX160">
        <v>2348.2011252948901</v>
      </c>
      <c r="IY160">
        <v>2353.6517996846801</v>
      </c>
      <c r="IZ160">
        <v>2359.1024740744801</v>
      </c>
      <c r="JA160">
        <v>2364.5531484642802</v>
      </c>
      <c r="JB160">
        <v>2370.0038228540702</v>
      </c>
      <c r="JC160">
        <v>2375.4544972438698</v>
      </c>
      <c r="JD160">
        <v>2380.9051716336598</v>
      </c>
      <c r="JE160">
        <v>2386.3558460234599</v>
      </c>
      <c r="JF160">
        <v>2391.8065204132499</v>
      </c>
      <c r="JG160">
        <v>2397.25719480305</v>
      </c>
      <c r="JH160">
        <v>2402.70786919285</v>
      </c>
      <c r="JI160">
        <v>2408.15854358264</v>
      </c>
      <c r="JJ160">
        <v>2413.6092179724401</v>
      </c>
      <c r="JK160">
        <v>2419.0598923622301</v>
      </c>
      <c r="JL160">
        <v>2424.5105667520302</v>
      </c>
      <c r="JM160">
        <v>2429.9612411418202</v>
      </c>
      <c r="JN160">
        <v>2435.4119155316198</v>
      </c>
      <c r="JO160">
        <v>2440.8625899214198</v>
      </c>
      <c r="JP160">
        <v>2446.3132643112099</v>
      </c>
      <c r="JQ160">
        <v>2451.7639387010099</v>
      </c>
      <c r="JR160">
        <v>2457.2146130908</v>
      </c>
      <c r="JS160">
        <v>2462.6652874806</v>
      </c>
      <c r="JT160">
        <v>2468.1159618704</v>
      </c>
      <c r="JU160">
        <v>2473.5666362601901</v>
      </c>
      <c r="JV160">
        <v>2479.0173106499901</v>
      </c>
      <c r="JW160">
        <v>2484.4679850397802</v>
      </c>
      <c r="JX160">
        <v>2489.9186594295802</v>
      </c>
      <c r="JY160">
        <v>2495.3693338193698</v>
      </c>
      <c r="JZ160">
        <v>2500.8200082091698</v>
      </c>
      <c r="KA160">
        <v>2506.2706825989699</v>
      </c>
      <c r="KB160">
        <v>2511.7213569887599</v>
      </c>
      <c r="KC160">
        <v>2517.17203137856</v>
      </c>
    </row>
    <row r="161" spans="1:256" s="3" customFormat="1" x14ac:dyDescent="0.25">
      <c r="A161" s="4" t="s">
        <v>16</v>
      </c>
      <c r="B161" s="3">
        <v>13863.42</v>
      </c>
      <c r="C161" s="3">
        <v>13828.38</v>
      </c>
      <c r="D161" s="3">
        <v>14104.2</v>
      </c>
      <c r="E161" s="3">
        <v>16048.36</v>
      </c>
      <c r="F161" s="3">
        <v>16109.13</v>
      </c>
      <c r="G161" s="3">
        <v>17103.12</v>
      </c>
      <c r="H161" s="3">
        <v>17609.91</v>
      </c>
      <c r="I161" s="3">
        <v>18708.64</v>
      </c>
      <c r="J161" s="3">
        <v>18920.61</v>
      </c>
      <c r="K161" s="3">
        <v>19966.900000000001</v>
      </c>
      <c r="L161" s="3">
        <v>20523.22</v>
      </c>
      <c r="M161" s="3">
        <v>22226.58</v>
      </c>
      <c r="N161" s="3">
        <v>22894.51</v>
      </c>
      <c r="O161" s="3">
        <v>23890.67</v>
      </c>
      <c r="P161" s="3">
        <v>23919.73</v>
      </c>
      <c r="Q161" s="3">
        <v>24662.77</v>
      </c>
      <c r="R161" s="3">
        <v>24790.66</v>
      </c>
      <c r="S161" s="3">
        <v>26855.46</v>
      </c>
      <c r="T161" s="3">
        <v>28011.25</v>
      </c>
      <c r="U161" s="3">
        <v>30136.3</v>
      </c>
      <c r="V161" s="3">
        <v>30924.07</v>
      </c>
      <c r="W161" s="3">
        <v>31379.67</v>
      </c>
      <c r="X161" s="3">
        <v>31270.05</v>
      </c>
      <c r="Y161" s="3">
        <v>31312.880000000001</v>
      </c>
      <c r="Z161" s="3">
        <v>31240.78</v>
      </c>
      <c r="AA161" s="3">
        <v>31998.83</v>
      </c>
      <c r="AB161" s="3">
        <v>32505.96</v>
      </c>
      <c r="AC161" s="3">
        <v>33261.06</v>
      </c>
      <c r="AD161" s="3">
        <v>33482.14</v>
      </c>
      <c r="AE161" s="3">
        <v>33852.49</v>
      </c>
      <c r="AF161" s="3">
        <v>32815.33</v>
      </c>
      <c r="AG161" s="3">
        <v>32188.55</v>
      </c>
      <c r="AH161" s="3">
        <v>30695.06</v>
      </c>
      <c r="AI161" s="3">
        <v>30197.33</v>
      </c>
      <c r="AJ161" s="3">
        <v>28630.85</v>
      </c>
      <c r="AK161" s="3">
        <v>27868.42</v>
      </c>
      <c r="AL161" s="3">
        <v>26831.81</v>
      </c>
      <c r="AM161" s="3">
        <v>26741.919999999998</v>
      </c>
      <c r="AN161" s="3">
        <v>26036.05</v>
      </c>
      <c r="AO161" s="3">
        <v>25768.639999999999</v>
      </c>
      <c r="AP161" s="3">
        <v>24921.53</v>
      </c>
      <c r="AQ161" s="3">
        <v>24740.65</v>
      </c>
      <c r="AR161" s="3">
        <v>24156.18</v>
      </c>
      <c r="AS161" s="3">
        <v>24408.400000000001</v>
      </c>
      <c r="AT161" s="3">
        <v>23863.200000000001</v>
      </c>
      <c r="AU161" s="3">
        <v>24491.86</v>
      </c>
      <c r="AV161" s="3">
        <v>24626.53</v>
      </c>
      <c r="AW161" s="3">
        <v>25376.65</v>
      </c>
      <c r="AX161" s="3">
        <v>25692.91</v>
      </c>
      <c r="AY161" s="3">
        <v>26388.15</v>
      </c>
      <c r="AZ161" s="3">
        <v>26173.27</v>
      </c>
      <c r="BA161" s="3">
        <v>26914.17</v>
      </c>
      <c r="BB161" s="3">
        <v>26555.98</v>
      </c>
      <c r="BC161" s="3">
        <v>27255.75</v>
      </c>
      <c r="BD161" s="3">
        <v>27142.7</v>
      </c>
      <c r="BE161" s="3">
        <v>27598.19</v>
      </c>
      <c r="BF161" s="3">
        <v>27606.51</v>
      </c>
      <c r="BG161" s="3">
        <v>28380.06</v>
      </c>
      <c r="BH161" s="3">
        <v>28210.45</v>
      </c>
      <c r="BI161" s="3">
        <v>28521.81</v>
      </c>
      <c r="BJ161" s="3">
        <v>28554.400000000001</v>
      </c>
      <c r="BK161" s="3">
        <v>28879.79</v>
      </c>
      <c r="BL161" s="3">
        <v>28618.43</v>
      </c>
      <c r="BM161" s="3">
        <v>28156.23</v>
      </c>
      <c r="BN161" s="3">
        <v>27620.880000000001</v>
      </c>
      <c r="BO161" s="3">
        <v>27885.59</v>
      </c>
      <c r="BP161" s="3">
        <v>26945.06</v>
      </c>
      <c r="BQ161" s="3">
        <v>26605.73</v>
      </c>
      <c r="BR161" s="3">
        <v>25705.599999999999</v>
      </c>
      <c r="BS161" s="3">
        <v>25515.91</v>
      </c>
      <c r="BT161" s="3">
        <v>24582.21</v>
      </c>
      <c r="BU161" s="3">
        <v>24140.92</v>
      </c>
      <c r="BV161" s="3">
        <v>23287.24</v>
      </c>
      <c r="BW161" s="3">
        <v>22664.58</v>
      </c>
      <c r="BX161" s="3">
        <v>21325.75</v>
      </c>
      <c r="BY161" s="3">
        <v>21098.18</v>
      </c>
      <c r="BZ161" s="3">
        <v>20170.810000000001</v>
      </c>
      <c r="CA161" s="3">
        <v>20258.330000000002</v>
      </c>
      <c r="CB161" s="3">
        <v>17850.78</v>
      </c>
      <c r="CC161" s="3">
        <v>16588.34</v>
      </c>
      <c r="CD161" s="3">
        <v>15256.43</v>
      </c>
      <c r="CE161" s="3">
        <v>14249.4</v>
      </c>
      <c r="CF161" s="3">
        <v>12709.39</v>
      </c>
      <c r="CG161" s="3">
        <v>12439.03</v>
      </c>
      <c r="CH161" s="3">
        <v>11349.13</v>
      </c>
      <c r="CI161" s="3">
        <v>11517.78</v>
      </c>
      <c r="CJ161" s="3">
        <v>10687.16</v>
      </c>
      <c r="CK161" s="3">
        <v>10880.02</v>
      </c>
      <c r="CL161" s="3">
        <v>10443.99</v>
      </c>
      <c r="CM161" s="3">
        <v>10689.51</v>
      </c>
      <c r="CN161" s="3">
        <v>10161.35</v>
      </c>
      <c r="CO161" s="3">
        <v>10875.76</v>
      </c>
      <c r="CP161" s="3">
        <v>10201.620000000001</v>
      </c>
      <c r="CQ161" s="3">
        <v>10577.25</v>
      </c>
      <c r="CR161" s="3">
        <v>10189.040000000001</v>
      </c>
      <c r="CS161" s="3">
        <v>10859.89</v>
      </c>
      <c r="CT161" s="3">
        <v>10692.38</v>
      </c>
      <c r="CU161" s="3">
        <v>11114.77</v>
      </c>
      <c r="CV161" s="3">
        <v>10868.96</v>
      </c>
      <c r="CW161" s="3">
        <v>11180.35</v>
      </c>
      <c r="CX161" s="3">
        <v>10647.1</v>
      </c>
      <c r="CY161" s="3">
        <v>11233.1</v>
      </c>
      <c r="CZ161" s="3">
        <v>10816.61</v>
      </c>
      <c r="DA161" s="3">
        <v>11215.37</v>
      </c>
      <c r="DB161" s="3">
        <v>11062.19</v>
      </c>
      <c r="DC161" s="3">
        <v>11627.21</v>
      </c>
      <c r="DD161" s="3">
        <v>11356.06</v>
      </c>
      <c r="DE161" s="3">
        <v>12200.87</v>
      </c>
      <c r="DF161" s="3">
        <v>11990.48</v>
      </c>
      <c r="DG161" s="3">
        <v>12745.8</v>
      </c>
      <c r="DH161" s="3">
        <v>12735.97</v>
      </c>
      <c r="DI161" s="3">
        <v>13473.64</v>
      </c>
      <c r="DJ161" s="3">
        <v>13272.04</v>
      </c>
      <c r="DK161" s="3">
        <v>13870.86</v>
      </c>
      <c r="DL161" s="3">
        <v>13577.57</v>
      </c>
      <c r="DM161" s="3">
        <v>14132.21</v>
      </c>
      <c r="DN161" s="3">
        <v>13474.26</v>
      </c>
      <c r="DO161" s="3">
        <v>13515.69</v>
      </c>
      <c r="DP161" s="3">
        <v>13037.26</v>
      </c>
      <c r="DQ161" s="3">
        <v>13181.12</v>
      </c>
      <c r="DR161" s="3">
        <v>12985.58</v>
      </c>
      <c r="DS161" s="3">
        <v>13182.26</v>
      </c>
      <c r="DT161" s="3">
        <v>13082.19</v>
      </c>
      <c r="DU161" s="3">
        <v>13673.16</v>
      </c>
      <c r="DV161" s="3">
        <v>13359.93</v>
      </c>
      <c r="DW161" s="3">
        <v>13806.8</v>
      </c>
      <c r="DX161" s="3">
        <v>13615.37</v>
      </c>
      <c r="DY161" s="3">
        <v>14115.4</v>
      </c>
      <c r="DZ161" s="3">
        <v>13556.74</v>
      </c>
      <c r="EA161" s="3">
        <v>14059.61</v>
      </c>
      <c r="EB161" s="3">
        <v>13546.3</v>
      </c>
      <c r="EC161" s="3">
        <v>13867.31</v>
      </c>
      <c r="ED161" s="3">
        <v>13326.04</v>
      </c>
      <c r="EE161" s="3">
        <v>13771.17</v>
      </c>
      <c r="EF161" s="3">
        <v>13116.6</v>
      </c>
      <c r="EG161" s="3">
        <v>13131.74</v>
      </c>
      <c r="EH161" s="3">
        <v>12866.15</v>
      </c>
      <c r="EI161" s="3">
        <v>12914.69</v>
      </c>
      <c r="EJ161" s="3">
        <v>12368.59</v>
      </c>
      <c r="EK161" s="3">
        <v>12581.88</v>
      </c>
      <c r="EL161" s="3">
        <v>11950.77</v>
      </c>
      <c r="EM161" s="3">
        <v>12187.08</v>
      </c>
      <c r="EN161" s="3">
        <v>11404.85</v>
      </c>
      <c r="EO161" s="3">
        <v>11635.8</v>
      </c>
      <c r="EP161" s="3">
        <v>11296.8</v>
      </c>
      <c r="EQ161" s="3">
        <v>11417.42</v>
      </c>
      <c r="ER161" s="3">
        <v>10863.97</v>
      </c>
      <c r="ES161" s="3">
        <v>11289.88</v>
      </c>
      <c r="ET161" s="3">
        <v>10858.99</v>
      </c>
      <c r="EU161" s="3">
        <v>11160.56</v>
      </c>
      <c r="EV161" s="3">
        <v>10588.53</v>
      </c>
      <c r="EW161" s="3">
        <v>10928.2</v>
      </c>
      <c r="EX161" s="3">
        <v>10408.370000000001</v>
      </c>
      <c r="EY161" s="3">
        <v>10923.07</v>
      </c>
      <c r="EZ161" s="3">
        <v>10337.67</v>
      </c>
      <c r="FA161" s="3">
        <v>10589.19</v>
      </c>
      <c r="FB161" s="3">
        <v>10229.49</v>
      </c>
      <c r="FC161" s="3">
        <v>10614.68</v>
      </c>
      <c r="FD161" s="3">
        <v>9921.52</v>
      </c>
      <c r="FE161" s="3">
        <v>10198.51</v>
      </c>
      <c r="FF161" s="3">
        <v>9792.08</v>
      </c>
      <c r="FG161" s="3">
        <v>10254.459999999999</v>
      </c>
      <c r="FH161" s="3">
        <v>9394.16</v>
      </c>
      <c r="FI161" s="3">
        <v>9645.7199999999993</v>
      </c>
      <c r="FJ161" s="3">
        <v>9092.11</v>
      </c>
      <c r="FK161" s="3">
        <v>9658.52</v>
      </c>
      <c r="FL161" s="3">
        <v>8901.77</v>
      </c>
      <c r="FM161" s="3">
        <v>8989.1299999999992</v>
      </c>
      <c r="FN161" s="3">
        <v>7766.04</v>
      </c>
      <c r="FO161" s="3">
        <v>7773.15</v>
      </c>
      <c r="FP161" s="3">
        <v>7105.78</v>
      </c>
      <c r="FQ161" s="3">
        <v>6950.62</v>
      </c>
      <c r="FR161" s="3">
        <v>6220.28</v>
      </c>
      <c r="FS161" s="3">
        <v>6241.71</v>
      </c>
      <c r="FT161" s="3">
        <v>5685.61</v>
      </c>
      <c r="FU161" s="3">
        <v>6205.59</v>
      </c>
      <c r="FV161" s="3">
        <v>5621.96</v>
      </c>
      <c r="FW161" s="3">
        <v>6125.4</v>
      </c>
      <c r="FX161" s="3">
        <v>5759.79</v>
      </c>
      <c r="FY161" s="3">
        <v>6073.95</v>
      </c>
      <c r="FZ161" s="3">
        <v>5696.06</v>
      </c>
      <c r="GA161" s="3">
        <v>6177.39</v>
      </c>
      <c r="GB161" s="3">
        <v>5833.92</v>
      </c>
      <c r="GC161" s="3">
        <v>5937.68</v>
      </c>
      <c r="GD161" s="3">
        <v>5881.97</v>
      </c>
      <c r="GE161" s="3">
        <v>6103.87</v>
      </c>
      <c r="GF161" s="3">
        <v>5841.53</v>
      </c>
      <c r="GG161" s="3">
        <v>6197.51</v>
      </c>
      <c r="GH161" s="3">
        <v>5857.06</v>
      </c>
      <c r="GI161" s="3">
        <v>6147.67</v>
      </c>
      <c r="GJ161" s="3">
        <v>5946.8</v>
      </c>
      <c r="GK161" s="3">
        <v>6378.21</v>
      </c>
      <c r="GL161" s="3">
        <v>5889.85</v>
      </c>
      <c r="GM161" s="3">
        <v>6323.99</v>
      </c>
      <c r="GN161" s="3">
        <v>6111.66</v>
      </c>
      <c r="GO161" s="3">
        <v>6402.4</v>
      </c>
      <c r="GP161" s="3">
        <v>6294.64</v>
      </c>
      <c r="GQ161" s="3">
        <v>6599.21</v>
      </c>
      <c r="GR161" s="3">
        <v>6165.07</v>
      </c>
      <c r="GS161" s="3">
        <v>6599.17</v>
      </c>
      <c r="GT161" s="3">
        <v>6032.47</v>
      </c>
      <c r="GU161" s="3">
        <v>6756.51</v>
      </c>
      <c r="GV161" s="3">
        <v>6116.89</v>
      </c>
      <c r="GW161" s="3">
        <v>6763.92</v>
      </c>
      <c r="GX161" s="3">
        <v>6258.27</v>
      </c>
      <c r="GY161" s="3">
        <v>6795.53</v>
      </c>
      <c r="GZ161" s="3">
        <v>6237.03</v>
      </c>
      <c r="HA161" s="3">
        <v>6865.5</v>
      </c>
      <c r="HB161" s="3">
        <v>6251.98</v>
      </c>
      <c r="HC161" s="3">
        <v>6774.93</v>
      </c>
      <c r="HD161" s="3">
        <v>6133.39</v>
      </c>
      <c r="HE161" s="3">
        <v>6813.41</v>
      </c>
      <c r="HF161" s="3">
        <v>6117.63</v>
      </c>
      <c r="HG161" s="3">
        <v>6940.88</v>
      </c>
      <c r="HH161" s="3">
        <v>6385.46</v>
      </c>
      <c r="HI161" s="3">
        <v>6789.58</v>
      </c>
      <c r="HJ161" s="3">
        <v>6179.95</v>
      </c>
      <c r="HK161" s="3">
        <v>6696.93</v>
      </c>
      <c r="HL161" s="3">
        <v>6312.05</v>
      </c>
      <c r="HM161" s="3">
        <v>6570.66</v>
      </c>
      <c r="HN161" s="3">
        <v>6433.78</v>
      </c>
      <c r="HO161" s="3">
        <v>6908.99</v>
      </c>
      <c r="HP161" s="3">
        <v>6322.43</v>
      </c>
      <c r="HQ161" s="3">
        <v>6771.55</v>
      </c>
      <c r="HR161" s="3">
        <v>6341.04</v>
      </c>
      <c r="HS161" s="3">
        <v>6666.89</v>
      </c>
      <c r="HT161" s="3">
        <v>6078.5</v>
      </c>
      <c r="HU161" s="3">
        <v>6506.04</v>
      </c>
      <c r="HV161" s="3">
        <v>6022.59</v>
      </c>
      <c r="HW161" s="3">
        <v>6259.8</v>
      </c>
      <c r="HX161" s="3">
        <v>5822.91</v>
      </c>
      <c r="HY161" s="3">
        <v>6159.18</v>
      </c>
      <c r="HZ161" s="3">
        <v>5732.29</v>
      </c>
      <c r="IA161" s="3">
        <v>6099.75</v>
      </c>
      <c r="IB161" s="3">
        <v>5855.23</v>
      </c>
      <c r="IC161" s="3">
        <v>6122.49</v>
      </c>
      <c r="ID161" s="3">
        <v>5731.9</v>
      </c>
      <c r="IE161" s="3">
        <v>5849.87</v>
      </c>
      <c r="IF161" s="3">
        <v>5422.2</v>
      </c>
      <c r="IG161" s="3">
        <v>5840.19</v>
      </c>
      <c r="IH161" s="3">
        <v>5609.86</v>
      </c>
      <c r="II161" s="3">
        <v>5782.88</v>
      </c>
      <c r="IJ161" s="3">
        <v>5201.59</v>
      </c>
      <c r="IK161" s="3">
        <v>5578.22</v>
      </c>
      <c r="IL161" s="3">
        <v>5373.14</v>
      </c>
      <c r="IM161" s="3">
        <v>5763.71</v>
      </c>
      <c r="IN161" s="3">
        <v>5098.07</v>
      </c>
      <c r="IO161" s="3">
        <v>5495.76</v>
      </c>
      <c r="IP161" s="3">
        <v>5175.78</v>
      </c>
      <c r="IQ161" s="3">
        <v>5506.63</v>
      </c>
      <c r="IR161" s="3">
        <v>5296.12</v>
      </c>
      <c r="IS161" s="3">
        <v>5717.92</v>
      </c>
      <c r="IT161" s="3">
        <v>5254.43</v>
      </c>
      <c r="IU161" s="3">
        <v>5581.81</v>
      </c>
      <c r="IV161" s="3">
        <v>5032.03</v>
      </c>
    </row>
    <row r="162" spans="1:256" s="3" customFormat="1" x14ac:dyDescent="0.25">
      <c r="A162" s="4" t="s">
        <v>17</v>
      </c>
      <c r="B162" s="3">
        <v>13719.62</v>
      </c>
      <c r="C162" s="3">
        <v>13695.75</v>
      </c>
      <c r="D162" s="3">
        <v>13954.87</v>
      </c>
      <c r="E162" s="3">
        <v>15864.06</v>
      </c>
      <c r="F162" s="3">
        <v>15882.29</v>
      </c>
      <c r="G162" s="3">
        <v>16942.63</v>
      </c>
      <c r="H162" s="3">
        <v>17435.900000000001</v>
      </c>
      <c r="I162" s="3">
        <v>18567.7</v>
      </c>
      <c r="J162" s="3">
        <v>18703.96</v>
      </c>
      <c r="K162" s="3">
        <v>19820.02</v>
      </c>
      <c r="L162" s="3">
        <v>20319.59</v>
      </c>
      <c r="M162" s="3">
        <v>22017.02</v>
      </c>
      <c r="N162" s="3">
        <v>22688.3</v>
      </c>
      <c r="O162" s="3">
        <v>23695.14</v>
      </c>
      <c r="P162" s="3">
        <v>23753.72</v>
      </c>
      <c r="Q162" s="3">
        <v>24491.49</v>
      </c>
      <c r="R162" s="3">
        <v>24638.78</v>
      </c>
      <c r="S162" s="3">
        <v>26681.89</v>
      </c>
      <c r="T162" s="3">
        <v>27854.76</v>
      </c>
      <c r="U162" s="3">
        <v>29941.15</v>
      </c>
      <c r="V162" s="3">
        <v>30793.119999999999</v>
      </c>
      <c r="W162" s="3">
        <v>31259.33</v>
      </c>
      <c r="X162" s="3">
        <v>31158.22</v>
      </c>
      <c r="Y162" s="3">
        <v>31198.639999999999</v>
      </c>
      <c r="Z162" s="3">
        <v>31123.200000000001</v>
      </c>
      <c r="AA162" s="3">
        <v>31848.9</v>
      </c>
      <c r="AB162" s="3">
        <v>32348.19</v>
      </c>
      <c r="AC162" s="3">
        <v>33035.1</v>
      </c>
      <c r="AD162" s="3">
        <v>33273.78</v>
      </c>
      <c r="AE162" s="3">
        <v>33563.03</v>
      </c>
      <c r="AF162" s="3">
        <v>32588.54</v>
      </c>
      <c r="AG162" s="3">
        <v>31939.81</v>
      </c>
      <c r="AH162" s="3">
        <v>30390.560000000001</v>
      </c>
      <c r="AI162" s="3">
        <v>29890.93</v>
      </c>
      <c r="AJ162" s="3">
        <v>28217.67</v>
      </c>
      <c r="AK162" s="3">
        <v>27352.93</v>
      </c>
      <c r="AL162" s="3">
        <v>26241.23</v>
      </c>
      <c r="AM162" s="3">
        <v>26094.31</v>
      </c>
      <c r="AN162" s="3">
        <v>25403.19</v>
      </c>
      <c r="AO162" s="3">
        <v>25086.32</v>
      </c>
      <c r="AP162" s="3">
        <v>24322.39</v>
      </c>
      <c r="AQ162" s="3">
        <v>24121.45</v>
      </c>
      <c r="AR162" s="3">
        <v>23568.3</v>
      </c>
      <c r="AS162" s="3">
        <v>23784.67</v>
      </c>
      <c r="AT162" s="3">
        <v>23209.82</v>
      </c>
      <c r="AU162" s="3">
        <v>23818.81</v>
      </c>
      <c r="AV162" s="3">
        <v>24069.58</v>
      </c>
      <c r="AW162" s="3">
        <v>24726.560000000001</v>
      </c>
      <c r="AX162" s="3">
        <v>25006.26</v>
      </c>
      <c r="AY162" s="3">
        <v>25790.36</v>
      </c>
      <c r="AZ162" s="3">
        <v>25494.27</v>
      </c>
      <c r="BA162" s="3">
        <v>26230.66</v>
      </c>
      <c r="BB162" s="3">
        <v>25946.36</v>
      </c>
      <c r="BC162" s="3">
        <v>26545.09</v>
      </c>
      <c r="BD162" s="3">
        <v>26487.56</v>
      </c>
      <c r="BE162" s="3">
        <v>26941.09</v>
      </c>
      <c r="BF162" s="3">
        <v>26966.73</v>
      </c>
      <c r="BG162" s="3">
        <v>27692.82</v>
      </c>
      <c r="BH162" s="3">
        <v>27522.51</v>
      </c>
      <c r="BI162" s="3">
        <v>27829.84</v>
      </c>
      <c r="BJ162" s="3">
        <v>27866.47</v>
      </c>
      <c r="BK162" s="3">
        <v>28172.11</v>
      </c>
      <c r="BL162" s="3">
        <v>27900.27</v>
      </c>
      <c r="BM162" s="3">
        <v>27460.78</v>
      </c>
      <c r="BN162" s="3">
        <v>26853.69</v>
      </c>
      <c r="BO162" s="3">
        <v>27110.25</v>
      </c>
      <c r="BP162" s="3">
        <v>26120.89</v>
      </c>
      <c r="BQ162" s="3">
        <v>25761.1</v>
      </c>
      <c r="BR162" s="3">
        <v>24819.39</v>
      </c>
      <c r="BS162" s="3">
        <v>24644.33</v>
      </c>
      <c r="BT162" s="3">
        <v>23660.48</v>
      </c>
      <c r="BU162" s="3">
        <v>23175.39</v>
      </c>
      <c r="BV162" s="3">
        <v>22316.57</v>
      </c>
      <c r="BW162" s="3">
        <v>21715.35</v>
      </c>
      <c r="BX162" s="3">
        <v>20309.29</v>
      </c>
      <c r="BY162" s="3">
        <v>20225.87</v>
      </c>
      <c r="BZ162" s="3">
        <v>19176.28</v>
      </c>
      <c r="CA162" s="3">
        <v>19274.099999999999</v>
      </c>
      <c r="CB162" s="3">
        <v>16933.03</v>
      </c>
      <c r="CC162" s="3">
        <v>15662.8</v>
      </c>
      <c r="CD162" s="3">
        <v>14392.54</v>
      </c>
      <c r="CE162" s="3">
        <v>13473.2</v>
      </c>
      <c r="CF162" s="3">
        <v>12036.22</v>
      </c>
      <c r="CG162" s="3">
        <v>11808.04</v>
      </c>
      <c r="CH162" s="3">
        <v>10769.86</v>
      </c>
      <c r="CI162" s="3">
        <v>10990.38</v>
      </c>
      <c r="CJ162" s="3">
        <v>10197.700000000001</v>
      </c>
      <c r="CK162" s="3">
        <v>10411.67</v>
      </c>
      <c r="CL162" s="3">
        <v>9981.31</v>
      </c>
      <c r="CM162" s="3">
        <v>10213.200000000001</v>
      </c>
      <c r="CN162" s="3">
        <v>9755.49</v>
      </c>
      <c r="CO162" s="3">
        <v>10430.370000000001</v>
      </c>
      <c r="CP162" s="3">
        <v>9772.8700000000008</v>
      </c>
      <c r="CQ162" s="3">
        <v>10131.26</v>
      </c>
      <c r="CR162" s="3">
        <v>9763.2000000000007</v>
      </c>
      <c r="CS162" s="3">
        <v>10364.57</v>
      </c>
      <c r="CT162" s="3">
        <v>10213.08</v>
      </c>
      <c r="CU162" s="3">
        <v>10634.94</v>
      </c>
      <c r="CV162" s="3">
        <v>10382.33</v>
      </c>
      <c r="CW162" s="3">
        <v>10670.02</v>
      </c>
      <c r="CX162" s="3">
        <v>10156.75</v>
      </c>
      <c r="CY162" s="3">
        <v>10744.91</v>
      </c>
      <c r="CZ162" s="3">
        <v>10271.719999999999</v>
      </c>
      <c r="DA162" s="3">
        <v>10721.95</v>
      </c>
      <c r="DB162" s="3">
        <v>10515.81</v>
      </c>
      <c r="DC162" s="3">
        <v>11109.93</v>
      </c>
      <c r="DD162" s="3">
        <v>10764.44</v>
      </c>
      <c r="DE162" s="3">
        <v>11635.73</v>
      </c>
      <c r="DF162" s="3">
        <v>11362.85</v>
      </c>
      <c r="DG162" s="3">
        <v>12123.45</v>
      </c>
      <c r="DH162" s="3">
        <v>12031.34</v>
      </c>
      <c r="DI162" s="3">
        <v>12746.72</v>
      </c>
      <c r="DJ162" s="3">
        <v>12492.59</v>
      </c>
      <c r="DK162" s="3">
        <v>13079.77</v>
      </c>
      <c r="DL162" s="3">
        <v>12796.61</v>
      </c>
      <c r="DM162" s="3">
        <v>13425.65</v>
      </c>
      <c r="DN162" s="3">
        <v>12753.86</v>
      </c>
      <c r="DO162" s="3">
        <v>12852.24</v>
      </c>
      <c r="DP162" s="3">
        <v>12439.05</v>
      </c>
      <c r="DQ162" s="3">
        <v>12540.28</v>
      </c>
      <c r="DR162" s="3">
        <v>12370.14</v>
      </c>
      <c r="DS162" s="3">
        <v>12587.54</v>
      </c>
      <c r="DT162" s="3">
        <v>12443.88</v>
      </c>
      <c r="DU162" s="3">
        <v>12986.11</v>
      </c>
      <c r="DV162" s="3">
        <v>12741.42</v>
      </c>
      <c r="DW162" s="3">
        <v>13139.2</v>
      </c>
      <c r="DX162" s="3">
        <v>12939.63</v>
      </c>
      <c r="DY162" s="3">
        <v>13455.63</v>
      </c>
      <c r="DZ162" s="3">
        <v>12904.08</v>
      </c>
      <c r="EA162" s="3">
        <v>13368.26</v>
      </c>
      <c r="EB162" s="3">
        <v>12904.16</v>
      </c>
      <c r="EC162" s="3">
        <v>13265.81</v>
      </c>
      <c r="ED162" s="3">
        <v>12717.21</v>
      </c>
      <c r="EE162" s="3">
        <v>13158.38</v>
      </c>
      <c r="EF162" s="3">
        <v>12539.02</v>
      </c>
      <c r="EG162" s="3">
        <v>12508.27</v>
      </c>
      <c r="EH162" s="3">
        <v>12234.25</v>
      </c>
      <c r="EI162" s="3">
        <v>12313.01</v>
      </c>
      <c r="EJ162" s="3">
        <v>11801.9</v>
      </c>
      <c r="EK162" s="3">
        <v>12011.28</v>
      </c>
      <c r="EL162" s="3">
        <v>11459.86</v>
      </c>
      <c r="EM162" s="3">
        <v>11667.85</v>
      </c>
      <c r="EN162" s="3">
        <v>10953.7</v>
      </c>
      <c r="EO162" s="3">
        <v>11161.8</v>
      </c>
      <c r="EP162" s="3">
        <v>10829.66</v>
      </c>
      <c r="EQ162" s="3">
        <v>10875.4</v>
      </c>
      <c r="ER162" s="3">
        <v>10416.14</v>
      </c>
      <c r="ES162" s="3">
        <v>10812.63</v>
      </c>
      <c r="ET162" s="3">
        <v>10372.83</v>
      </c>
      <c r="EU162" s="3">
        <v>10659.84</v>
      </c>
      <c r="EV162" s="3">
        <v>10100.76</v>
      </c>
      <c r="EW162" s="3">
        <v>10424.52</v>
      </c>
      <c r="EX162" s="3">
        <v>9889.2900000000009</v>
      </c>
      <c r="EY162" s="3">
        <v>10432.18</v>
      </c>
      <c r="EZ162" s="3">
        <v>9844.39</v>
      </c>
      <c r="FA162" s="3">
        <v>10046.450000000001</v>
      </c>
      <c r="FB162" s="3">
        <v>9752.4</v>
      </c>
      <c r="FC162" s="3">
        <v>10163.36</v>
      </c>
      <c r="FD162" s="3">
        <v>9471.85</v>
      </c>
      <c r="FE162" s="3">
        <v>9780.65</v>
      </c>
      <c r="FF162" s="3">
        <v>9361.59</v>
      </c>
      <c r="FG162" s="3">
        <v>9821.1200000000008</v>
      </c>
      <c r="FH162" s="3">
        <v>9032.1</v>
      </c>
      <c r="FI162" s="3">
        <v>9235.06</v>
      </c>
      <c r="FJ162" s="3">
        <v>8723.17</v>
      </c>
      <c r="FK162" s="3">
        <v>9269.94</v>
      </c>
      <c r="FL162" s="3">
        <v>8509.75</v>
      </c>
      <c r="FM162" s="3">
        <v>8677.32</v>
      </c>
      <c r="FN162" s="3">
        <v>7447.27</v>
      </c>
      <c r="FO162" s="3">
        <v>7565.51</v>
      </c>
      <c r="FP162" s="3">
        <v>6922.07</v>
      </c>
      <c r="FQ162" s="3">
        <v>6802.65</v>
      </c>
      <c r="FR162" s="3">
        <v>6156.57</v>
      </c>
      <c r="FS162" s="3">
        <v>6179.34</v>
      </c>
      <c r="FT162" s="3">
        <v>5660.24</v>
      </c>
      <c r="FU162" s="3">
        <v>6161.75</v>
      </c>
      <c r="FV162" s="3">
        <v>5626.52</v>
      </c>
      <c r="FW162" s="3">
        <v>6116.86</v>
      </c>
      <c r="FX162" s="3">
        <v>5698.77</v>
      </c>
      <c r="FY162" s="3">
        <v>6054.73</v>
      </c>
      <c r="FZ162" s="3">
        <v>5642.46</v>
      </c>
      <c r="GA162" s="3">
        <v>6126.43</v>
      </c>
      <c r="GB162" s="3">
        <v>5827.26</v>
      </c>
      <c r="GC162" s="3">
        <v>5901.44</v>
      </c>
      <c r="GD162" s="3">
        <v>5830.63</v>
      </c>
      <c r="GE162" s="3">
        <v>6028.57</v>
      </c>
      <c r="GF162" s="3">
        <v>5793.09</v>
      </c>
      <c r="GG162" s="3">
        <v>6119.48</v>
      </c>
      <c r="GH162" s="3">
        <v>5823.7</v>
      </c>
      <c r="GI162" s="3">
        <v>6108.96</v>
      </c>
      <c r="GJ162" s="3">
        <v>5889.22</v>
      </c>
      <c r="GK162" s="3">
        <v>6319.34</v>
      </c>
      <c r="GL162" s="3">
        <v>5741.77</v>
      </c>
      <c r="GM162" s="3">
        <v>6246.77</v>
      </c>
      <c r="GN162" s="3">
        <v>6012.89</v>
      </c>
      <c r="GO162" s="3">
        <v>6320.87</v>
      </c>
      <c r="GP162" s="3">
        <v>6208.78</v>
      </c>
      <c r="GQ162" s="3">
        <v>6511.38</v>
      </c>
      <c r="GR162" s="3">
        <v>6058.42</v>
      </c>
      <c r="GS162" s="3">
        <v>6523.85</v>
      </c>
      <c r="GT162" s="3">
        <v>5927.79</v>
      </c>
      <c r="GU162" s="3">
        <v>6635.59</v>
      </c>
      <c r="GV162" s="3">
        <v>6052.66</v>
      </c>
      <c r="GW162" s="3">
        <v>6661.93</v>
      </c>
      <c r="GX162" s="3">
        <v>6091.3</v>
      </c>
      <c r="GY162" s="3">
        <v>6646.58</v>
      </c>
      <c r="GZ162" s="3">
        <v>6109.14</v>
      </c>
      <c r="HA162" s="3">
        <v>6759.89</v>
      </c>
      <c r="HB162" s="3">
        <v>6100.85</v>
      </c>
      <c r="HC162" s="3">
        <v>6647.66</v>
      </c>
      <c r="HD162" s="3">
        <v>6031.15</v>
      </c>
      <c r="HE162" s="3">
        <v>6696.59</v>
      </c>
      <c r="HF162" s="3">
        <v>6018</v>
      </c>
      <c r="HG162" s="3">
        <v>6802.63</v>
      </c>
      <c r="HH162" s="3">
        <v>6191.38</v>
      </c>
      <c r="HI162" s="3">
        <v>6650.15</v>
      </c>
      <c r="HJ162" s="3">
        <v>6032.36</v>
      </c>
      <c r="HK162" s="3">
        <v>6533.63</v>
      </c>
      <c r="HL162" s="3">
        <v>6229.34</v>
      </c>
      <c r="HM162" s="3">
        <v>6458.03</v>
      </c>
      <c r="HN162" s="3">
        <v>6286.16</v>
      </c>
      <c r="HO162" s="3">
        <v>6774.62</v>
      </c>
      <c r="HP162" s="3">
        <v>6187.63</v>
      </c>
      <c r="HQ162" s="3">
        <v>6700.19</v>
      </c>
      <c r="HR162" s="3">
        <v>6189.01</v>
      </c>
      <c r="HS162" s="3">
        <v>6494.19</v>
      </c>
      <c r="HT162" s="3">
        <v>5955.89</v>
      </c>
      <c r="HU162" s="3">
        <v>6365.22</v>
      </c>
      <c r="HV162" s="3">
        <v>5911.24</v>
      </c>
      <c r="HW162" s="3">
        <v>6164.33</v>
      </c>
      <c r="HX162" s="3">
        <v>5703.64</v>
      </c>
      <c r="HY162" s="3">
        <v>6021.13</v>
      </c>
      <c r="HZ162" s="3">
        <v>5625.13</v>
      </c>
      <c r="IA162" s="3">
        <v>5981.8</v>
      </c>
      <c r="IB162" s="3">
        <v>5712.65</v>
      </c>
      <c r="IC162" s="3">
        <v>5990.02</v>
      </c>
      <c r="ID162" s="3">
        <v>5650.96</v>
      </c>
      <c r="IE162" s="3">
        <v>5706.45</v>
      </c>
      <c r="IF162" s="3">
        <v>5286.51</v>
      </c>
      <c r="IG162" s="3">
        <v>5758.31</v>
      </c>
      <c r="IH162" s="3">
        <v>5529.01</v>
      </c>
      <c r="II162" s="3">
        <v>5752.57</v>
      </c>
      <c r="IJ162" s="3">
        <v>5139.8900000000003</v>
      </c>
      <c r="IK162" s="3">
        <v>5503.91</v>
      </c>
      <c r="IL162" s="3">
        <v>5282.11</v>
      </c>
      <c r="IM162" s="3">
        <v>5662.32</v>
      </c>
      <c r="IN162" s="3">
        <v>5064.62</v>
      </c>
      <c r="IO162" s="3">
        <v>5470.09</v>
      </c>
      <c r="IP162" s="3">
        <v>5094.6099999999997</v>
      </c>
      <c r="IQ162" s="3">
        <v>5443.71</v>
      </c>
      <c r="IR162" s="3">
        <v>5246.96</v>
      </c>
      <c r="IS162" s="3">
        <v>5688.44</v>
      </c>
      <c r="IT162" s="3">
        <v>5210.46</v>
      </c>
      <c r="IU162" s="3">
        <v>5517.39</v>
      </c>
      <c r="IV162" s="3">
        <v>4986.63</v>
      </c>
    </row>
    <row r="163" spans="1:256" s="3" customFormat="1" x14ac:dyDescent="0.25">
      <c r="A163" s="4" t="s">
        <v>18</v>
      </c>
      <c r="B163" s="3">
        <v>13739.36</v>
      </c>
      <c r="C163" s="3">
        <v>13684.44</v>
      </c>
      <c r="D163" s="3">
        <v>13964.73</v>
      </c>
      <c r="E163" s="3">
        <v>15832.31</v>
      </c>
      <c r="F163" s="3">
        <v>15911.55</v>
      </c>
      <c r="G163" s="3">
        <v>16917.990000000002</v>
      </c>
      <c r="H163" s="3">
        <v>17292.87</v>
      </c>
      <c r="I163" s="3">
        <v>18462.79</v>
      </c>
      <c r="J163" s="3">
        <v>18661.669999999998</v>
      </c>
      <c r="K163" s="3">
        <v>19683.36</v>
      </c>
      <c r="L163" s="3">
        <v>20181.240000000002</v>
      </c>
      <c r="M163" s="3">
        <v>21913.119999999999</v>
      </c>
      <c r="N163" s="3">
        <v>22555.08</v>
      </c>
      <c r="O163" s="3">
        <v>23431.86</v>
      </c>
      <c r="P163" s="3">
        <v>23610.69</v>
      </c>
      <c r="Q163" s="3">
        <v>24325.93</v>
      </c>
      <c r="R163" s="3">
        <v>24466.77</v>
      </c>
      <c r="S163" s="3">
        <v>26508.720000000001</v>
      </c>
      <c r="T163" s="3">
        <v>27626.39</v>
      </c>
      <c r="U163" s="3">
        <v>29742.38</v>
      </c>
      <c r="V163" s="3">
        <v>30551.86</v>
      </c>
      <c r="W163" s="3">
        <v>31076.81</v>
      </c>
      <c r="X163" s="3">
        <v>30885.22</v>
      </c>
      <c r="Y163" s="3">
        <v>30961.439999999999</v>
      </c>
      <c r="Z163" s="3">
        <v>30816.14</v>
      </c>
      <c r="AA163" s="3">
        <v>31654.91</v>
      </c>
      <c r="AB163" s="3">
        <v>32081.279999999999</v>
      </c>
      <c r="AC163" s="3">
        <v>32930.769999999997</v>
      </c>
      <c r="AD163" s="3">
        <v>33100.28</v>
      </c>
      <c r="AE163" s="3">
        <v>33380.33</v>
      </c>
      <c r="AF163" s="3">
        <v>32392.45</v>
      </c>
      <c r="AG163" s="3">
        <v>31753.83</v>
      </c>
      <c r="AH163" s="3">
        <v>30209.05</v>
      </c>
      <c r="AI163" s="3">
        <v>29711.47</v>
      </c>
      <c r="AJ163" s="3">
        <v>28160.85</v>
      </c>
      <c r="AK163" s="3">
        <v>27344.94</v>
      </c>
      <c r="AL163" s="3">
        <v>26225.55</v>
      </c>
      <c r="AM163" s="3">
        <v>26107.99</v>
      </c>
      <c r="AN163" s="3">
        <v>25359.39</v>
      </c>
      <c r="AO163" s="3">
        <v>25098.69</v>
      </c>
      <c r="AP163" s="3">
        <v>24250.45</v>
      </c>
      <c r="AQ163" s="3">
        <v>24090.3</v>
      </c>
      <c r="AR163" s="3">
        <v>23540.85</v>
      </c>
      <c r="AS163" s="3">
        <v>23715.31</v>
      </c>
      <c r="AT163" s="3">
        <v>23229.759999999998</v>
      </c>
      <c r="AU163" s="3">
        <v>23862.29</v>
      </c>
      <c r="AV163" s="3">
        <v>23907.57</v>
      </c>
      <c r="AW163" s="3">
        <v>24639.279999999999</v>
      </c>
      <c r="AX163" s="3">
        <v>24901</v>
      </c>
      <c r="AY163" s="3">
        <v>25707.46</v>
      </c>
      <c r="AZ163" s="3">
        <v>25440.92</v>
      </c>
      <c r="BA163" s="3">
        <v>26153.51</v>
      </c>
      <c r="BB163" s="3">
        <v>25837.360000000001</v>
      </c>
      <c r="BC163" s="3">
        <v>26524.94</v>
      </c>
      <c r="BD163" s="3">
        <v>26428.11</v>
      </c>
      <c r="BE163" s="3">
        <v>26953.34</v>
      </c>
      <c r="BF163" s="3">
        <v>26910.799999999999</v>
      </c>
      <c r="BG163" s="3">
        <v>27687.23</v>
      </c>
      <c r="BH163" s="3">
        <v>27411.13</v>
      </c>
      <c r="BI163" s="3">
        <v>27844.95</v>
      </c>
      <c r="BJ163" s="3">
        <v>27796.42</v>
      </c>
      <c r="BK163" s="3">
        <v>28078.61</v>
      </c>
      <c r="BL163" s="3">
        <v>27782.02</v>
      </c>
      <c r="BM163" s="3">
        <v>27429.68</v>
      </c>
      <c r="BN163" s="3">
        <v>26769.06</v>
      </c>
      <c r="BO163" s="3">
        <v>27026.25</v>
      </c>
      <c r="BP163" s="3">
        <v>26096.799999999999</v>
      </c>
      <c r="BQ163" s="3">
        <v>25723.42</v>
      </c>
      <c r="BR163" s="3">
        <v>24785.54</v>
      </c>
      <c r="BS163" s="3">
        <v>24525.1</v>
      </c>
      <c r="BT163" s="3">
        <v>23592.79</v>
      </c>
      <c r="BU163" s="3">
        <v>23105.1</v>
      </c>
      <c r="BV163" s="3">
        <v>22183.43</v>
      </c>
      <c r="BW163" s="3">
        <v>21548.09</v>
      </c>
      <c r="BX163" s="3">
        <v>20265.439999999999</v>
      </c>
      <c r="BY163" s="3">
        <v>20068.21</v>
      </c>
      <c r="BZ163" s="3">
        <v>18988.54</v>
      </c>
      <c r="CA163" s="3">
        <v>19051.169999999998</v>
      </c>
      <c r="CB163" s="3">
        <v>16698.310000000001</v>
      </c>
      <c r="CC163" s="3">
        <v>15468.26</v>
      </c>
      <c r="CD163" s="3">
        <v>14085.08</v>
      </c>
      <c r="CE163" s="3">
        <v>13104.02</v>
      </c>
      <c r="CF163" s="3">
        <v>11584.62</v>
      </c>
      <c r="CG163" s="3">
        <v>11308.09</v>
      </c>
      <c r="CH163" s="3">
        <v>10273.24</v>
      </c>
      <c r="CI163" s="3">
        <v>10466.42</v>
      </c>
      <c r="CJ163" s="3">
        <v>9678.5300000000007</v>
      </c>
      <c r="CK163" s="3">
        <v>9785.98</v>
      </c>
      <c r="CL163" s="3">
        <v>9429.36</v>
      </c>
      <c r="CM163" s="3">
        <v>9661.52</v>
      </c>
      <c r="CN163" s="3">
        <v>9188.77</v>
      </c>
      <c r="CO163" s="3">
        <v>9908.27</v>
      </c>
      <c r="CP163" s="3">
        <v>9230.08</v>
      </c>
      <c r="CQ163" s="3">
        <v>9599.65</v>
      </c>
      <c r="CR163" s="3">
        <v>9220.18</v>
      </c>
      <c r="CS163" s="3">
        <v>9822.32</v>
      </c>
      <c r="CT163" s="3">
        <v>9590.76</v>
      </c>
      <c r="CU163" s="3">
        <v>10081.280000000001</v>
      </c>
      <c r="CV163" s="3">
        <v>9830.85</v>
      </c>
      <c r="CW163" s="3">
        <v>10130.56</v>
      </c>
      <c r="CX163" s="3">
        <v>9619.2900000000009</v>
      </c>
      <c r="CY163" s="3">
        <v>10218.98</v>
      </c>
      <c r="CZ163" s="3">
        <v>9753.2199999999993</v>
      </c>
      <c r="DA163" s="3">
        <v>10321.68</v>
      </c>
      <c r="DB163" s="3">
        <v>10041.040000000001</v>
      </c>
      <c r="DC163" s="3">
        <v>10635.97</v>
      </c>
      <c r="DD163" s="3">
        <v>10374.65</v>
      </c>
      <c r="DE163" s="3">
        <v>11130.53</v>
      </c>
      <c r="DF163" s="3">
        <v>10942.14</v>
      </c>
      <c r="DG163" s="3">
        <v>11646.79</v>
      </c>
      <c r="DH163" s="3">
        <v>11597.84</v>
      </c>
      <c r="DI163" s="3">
        <v>12307.05</v>
      </c>
      <c r="DJ163" s="3">
        <v>12130.75</v>
      </c>
      <c r="DK163" s="3">
        <v>12712.14</v>
      </c>
      <c r="DL163" s="3">
        <v>12446.11</v>
      </c>
      <c r="DM163" s="3">
        <v>12979.87</v>
      </c>
      <c r="DN163" s="3">
        <v>12353.51</v>
      </c>
      <c r="DO163" s="3">
        <v>12465.99</v>
      </c>
      <c r="DP163" s="3">
        <v>12024.13</v>
      </c>
      <c r="DQ163" s="3">
        <v>12177.31</v>
      </c>
      <c r="DR163" s="3">
        <v>11954.25</v>
      </c>
      <c r="DS163" s="3">
        <v>12250.84</v>
      </c>
      <c r="DT163" s="3">
        <v>12156.87</v>
      </c>
      <c r="DU163" s="3">
        <v>12744.42</v>
      </c>
      <c r="DV163" s="3">
        <v>12474.58</v>
      </c>
      <c r="DW163" s="3">
        <v>12903.5</v>
      </c>
      <c r="DX163" s="3">
        <v>12683.22</v>
      </c>
      <c r="DY163" s="3">
        <v>13113.4</v>
      </c>
      <c r="DZ163" s="3">
        <v>12663.64</v>
      </c>
      <c r="EA163" s="3">
        <v>13170.83</v>
      </c>
      <c r="EB163" s="3">
        <v>12626.4</v>
      </c>
      <c r="EC163" s="3">
        <v>12990.4</v>
      </c>
      <c r="ED163" s="3">
        <v>12453.9</v>
      </c>
      <c r="EE163" s="3">
        <v>12919.93</v>
      </c>
      <c r="EF163" s="3">
        <v>12285.06</v>
      </c>
      <c r="EG163" s="3">
        <v>12266.92</v>
      </c>
      <c r="EH163" s="3">
        <v>11973.32</v>
      </c>
      <c r="EI163" s="3">
        <v>12099</v>
      </c>
      <c r="EJ163" s="3">
        <v>11570.93</v>
      </c>
      <c r="EK163" s="3">
        <v>11826.56</v>
      </c>
      <c r="EL163" s="3">
        <v>11214.82</v>
      </c>
      <c r="EM163" s="3">
        <v>11413.22</v>
      </c>
      <c r="EN163" s="3">
        <v>10690.34</v>
      </c>
      <c r="EO163" s="3">
        <v>10870.93</v>
      </c>
      <c r="EP163" s="3">
        <v>10555.05</v>
      </c>
      <c r="EQ163" s="3">
        <v>10668.63</v>
      </c>
      <c r="ER163" s="3">
        <v>10081.9</v>
      </c>
      <c r="ES163" s="3">
        <v>10556.35</v>
      </c>
      <c r="ET163" s="3">
        <v>10096.36</v>
      </c>
      <c r="EU163" s="3">
        <v>10379.950000000001</v>
      </c>
      <c r="EV163" s="3">
        <v>9809.19</v>
      </c>
      <c r="EW163" s="3">
        <v>10218.81</v>
      </c>
      <c r="EX163" s="3">
        <v>9654.3799999999992</v>
      </c>
      <c r="EY163" s="3">
        <v>10189.959999999999</v>
      </c>
      <c r="EZ163" s="3">
        <v>9598.5</v>
      </c>
      <c r="FA163" s="3">
        <v>9759.99</v>
      </c>
      <c r="FB163" s="3">
        <v>9493.25</v>
      </c>
      <c r="FC163" s="3">
        <v>9974.17</v>
      </c>
      <c r="FD163" s="3">
        <v>9186.89</v>
      </c>
      <c r="FE163" s="3">
        <v>9557.77</v>
      </c>
      <c r="FF163" s="3">
        <v>9174.35</v>
      </c>
      <c r="FG163" s="3">
        <v>9622.2900000000009</v>
      </c>
      <c r="FH163" s="3">
        <v>8725.5499999999993</v>
      </c>
      <c r="FI163" s="3">
        <v>9038.74</v>
      </c>
      <c r="FJ163" s="3">
        <v>8506.3799999999992</v>
      </c>
      <c r="FK163" s="3">
        <v>9062.86</v>
      </c>
      <c r="FL163" s="3">
        <v>8273.2099999999991</v>
      </c>
      <c r="FM163" s="3">
        <v>8418.56</v>
      </c>
      <c r="FN163" s="3">
        <v>7259.32</v>
      </c>
      <c r="FO163" s="3">
        <v>7279.58</v>
      </c>
      <c r="FP163" s="3">
        <v>6632.07</v>
      </c>
      <c r="FQ163" s="3">
        <v>6483.64</v>
      </c>
      <c r="FR163" s="3">
        <v>5857.83</v>
      </c>
      <c r="FS163" s="3">
        <v>5942.94</v>
      </c>
      <c r="FT163" s="3">
        <v>5460.27</v>
      </c>
      <c r="FU163" s="3">
        <v>5882.09</v>
      </c>
      <c r="FV163" s="3">
        <v>5312.65</v>
      </c>
      <c r="FW163" s="3">
        <v>5799.56</v>
      </c>
      <c r="FX163" s="3">
        <v>5455.94</v>
      </c>
      <c r="FY163" s="3">
        <v>5804.27</v>
      </c>
      <c r="FZ163" s="3">
        <v>5387.32</v>
      </c>
      <c r="GA163" s="3">
        <v>5925.55</v>
      </c>
      <c r="GB163" s="3">
        <v>5588.56</v>
      </c>
      <c r="GC163" s="3">
        <v>5710.5</v>
      </c>
      <c r="GD163" s="3">
        <v>5554.25</v>
      </c>
      <c r="GE163" s="3">
        <v>5776.87</v>
      </c>
      <c r="GF163" s="3">
        <v>5574.73</v>
      </c>
      <c r="GG163" s="3">
        <v>5840.85</v>
      </c>
      <c r="GH163" s="3">
        <v>5538.7</v>
      </c>
      <c r="GI163" s="3">
        <v>5888.18</v>
      </c>
      <c r="GJ163" s="3">
        <v>5607.6</v>
      </c>
      <c r="GK163" s="3">
        <v>6062.39</v>
      </c>
      <c r="GL163" s="3">
        <v>5574.48</v>
      </c>
      <c r="GM163" s="3">
        <v>6052.98</v>
      </c>
      <c r="GN163" s="3">
        <v>5793.22</v>
      </c>
      <c r="GO163" s="3">
        <v>6109.5</v>
      </c>
      <c r="GP163" s="3">
        <v>5928.05</v>
      </c>
      <c r="GQ163" s="3">
        <v>6284.4</v>
      </c>
      <c r="GR163" s="3">
        <v>5862.15</v>
      </c>
      <c r="GS163" s="3">
        <v>6261.34</v>
      </c>
      <c r="GT163" s="3">
        <v>5717.8</v>
      </c>
      <c r="GU163" s="3">
        <v>6385.86</v>
      </c>
      <c r="GV163" s="3">
        <v>5793.21</v>
      </c>
      <c r="GW163" s="3">
        <v>6436.42</v>
      </c>
      <c r="GX163" s="3">
        <v>5904.25</v>
      </c>
      <c r="GY163" s="3">
        <v>6425.34</v>
      </c>
      <c r="GZ163" s="3">
        <v>5920.08</v>
      </c>
      <c r="HA163" s="3">
        <v>6514.33</v>
      </c>
      <c r="HB163" s="3">
        <v>5924.2</v>
      </c>
      <c r="HC163" s="3">
        <v>6442.98</v>
      </c>
      <c r="HD163" s="3">
        <v>5802.86</v>
      </c>
      <c r="HE163" s="3">
        <v>6424.95</v>
      </c>
      <c r="HF163" s="3">
        <v>5829.38</v>
      </c>
      <c r="HG163" s="3">
        <v>6559.25</v>
      </c>
      <c r="HH163" s="3">
        <v>6074.93</v>
      </c>
      <c r="HI163" s="3">
        <v>6435.17</v>
      </c>
      <c r="HJ163" s="3">
        <v>5881.69</v>
      </c>
      <c r="HK163" s="3">
        <v>6333.91</v>
      </c>
      <c r="HL163" s="3">
        <v>6048.58</v>
      </c>
      <c r="HM163" s="3">
        <v>6306.42</v>
      </c>
      <c r="HN163" s="3">
        <v>6055.5</v>
      </c>
      <c r="HO163" s="3">
        <v>6558.6</v>
      </c>
      <c r="HP163" s="3">
        <v>6033.18</v>
      </c>
      <c r="HQ163" s="3">
        <v>6474.75</v>
      </c>
      <c r="HR163" s="3">
        <v>6003.38</v>
      </c>
      <c r="HS163" s="3">
        <v>6365.33</v>
      </c>
      <c r="HT163" s="3">
        <v>5815.08</v>
      </c>
      <c r="HU163" s="3">
        <v>6210.13</v>
      </c>
      <c r="HV163" s="3">
        <v>5724.56</v>
      </c>
      <c r="HW163" s="3">
        <v>6008.66</v>
      </c>
      <c r="HX163" s="3">
        <v>5562.11</v>
      </c>
      <c r="HY163" s="3">
        <v>5976.9</v>
      </c>
      <c r="HZ163" s="3">
        <v>5553.48</v>
      </c>
      <c r="IA163" s="3">
        <v>5953.11</v>
      </c>
      <c r="IB163" s="3">
        <v>5607.34</v>
      </c>
      <c r="IC163" s="3">
        <v>5890.18</v>
      </c>
      <c r="ID163" s="3">
        <v>5530.61</v>
      </c>
      <c r="IE163" s="3">
        <v>5665.46</v>
      </c>
      <c r="IF163" s="3">
        <v>5204.13</v>
      </c>
      <c r="IG163" s="3">
        <v>5686.49</v>
      </c>
      <c r="IH163" s="3">
        <v>5425.29</v>
      </c>
      <c r="II163" s="3">
        <v>5638.84</v>
      </c>
      <c r="IJ163" s="3">
        <v>5080.33</v>
      </c>
      <c r="IK163" s="3">
        <v>5440.32</v>
      </c>
      <c r="IL163" s="3">
        <v>5192.57</v>
      </c>
      <c r="IM163" s="3">
        <v>5601.58</v>
      </c>
      <c r="IN163" s="3">
        <v>4996.66</v>
      </c>
      <c r="IO163" s="3">
        <v>5407.85</v>
      </c>
      <c r="IP163" s="3">
        <v>5051.3999999999996</v>
      </c>
      <c r="IQ163" s="3">
        <v>5280.76</v>
      </c>
      <c r="IR163" s="3">
        <v>5154.28</v>
      </c>
      <c r="IS163" s="3">
        <v>5628.39</v>
      </c>
      <c r="IT163" s="3">
        <v>5128.3</v>
      </c>
      <c r="IU163" s="3">
        <v>5447.23</v>
      </c>
      <c r="IV163" s="3">
        <v>4936.41</v>
      </c>
    </row>
    <row r="164" spans="1:256" s="3" customFormat="1" x14ac:dyDescent="0.25">
      <c r="A164" s="4" t="s">
        <v>20</v>
      </c>
      <c r="B164" s="3">
        <v>13866.34</v>
      </c>
      <c r="C164" s="3">
        <v>13792.55</v>
      </c>
      <c r="D164" s="3">
        <v>14068.84</v>
      </c>
      <c r="E164" s="3">
        <v>15906.62</v>
      </c>
      <c r="F164" s="3">
        <v>16029.37</v>
      </c>
      <c r="G164" s="3">
        <v>16979.11</v>
      </c>
      <c r="H164" s="3">
        <v>17361.63</v>
      </c>
      <c r="I164" s="3">
        <v>18512.47</v>
      </c>
      <c r="J164" s="3">
        <v>18781.48</v>
      </c>
      <c r="K164" s="3">
        <v>19775.88</v>
      </c>
      <c r="L164" s="3">
        <v>20287.13</v>
      </c>
      <c r="M164" s="3">
        <v>22023.48</v>
      </c>
      <c r="N164" s="3">
        <v>22660.85</v>
      </c>
      <c r="O164" s="3">
        <v>23576.53</v>
      </c>
      <c r="P164" s="3">
        <v>23688.01</v>
      </c>
      <c r="Q164" s="3">
        <v>24394.1</v>
      </c>
      <c r="R164" s="3">
        <v>24606.06</v>
      </c>
      <c r="S164" s="3">
        <v>26600.63</v>
      </c>
      <c r="T164" s="3">
        <v>27776.69</v>
      </c>
      <c r="U164" s="3">
        <v>29844.62</v>
      </c>
      <c r="V164" s="3">
        <v>30626.34</v>
      </c>
      <c r="W164" s="3">
        <v>31137.48</v>
      </c>
      <c r="X164" s="3">
        <v>30944.11</v>
      </c>
      <c r="Y164" s="3">
        <v>31037.29</v>
      </c>
      <c r="Z164" s="3">
        <v>30833.82</v>
      </c>
      <c r="AA164" s="3">
        <v>31722.12</v>
      </c>
      <c r="AB164" s="3">
        <v>32177.47</v>
      </c>
      <c r="AC164" s="3">
        <v>33052.42</v>
      </c>
      <c r="AD164" s="3">
        <v>33195.07</v>
      </c>
      <c r="AE164" s="3">
        <v>33481.629999999997</v>
      </c>
      <c r="AF164" s="3">
        <v>32455.98</v>
      </c>
      <c r="AG164" s="3">
        <v>31836.04</v>
      </c>
      <c r="AH164" s="3">
        <v>30286.28</v>
      </c>
      <c r="AI164" s="3">
        <v>29840.99</v>
      </c>
      <c r="AJ164" s="3">
        <v>28271.200000000001</v>
      </c>
      <c r="AK164" s="3">
        <v>27412.57</v>
      </c>
      <c r="AL164" s="3">
        <v>26262.49</v>
      </c>
      <c r="AM164" s="3">
        <v>26130.89</v>
      </c>
      <c r="AN164" s="3">
        <v>25404.14</v>
      </c>
      <c r="AO164" s="3">
        <v>25184.83</v>
      </c>
      <c r="AP164" s="3">
        <v>24318.91</v>
      </c>
      <c r="AQ164" s="3">
        <v>24108.6</v>
      </c>
      <c r="AR164" s="3">
        <v>23589.759999999998</v>
      </c>
      <c r="AS164" s="3">
        <v>23748.880000000001</v>
      </c>
      <c r="AT164" s="3">
        <v>23262.01</v>
      </c>
      <c r="AU164" s="3">
        <v>23907.42</v>
      </c>
      <c r="AV164" s="3">
        <v>23866.5</v>
      </c>
      <c r="AW164" s="3">
        <v>24656.59</v>
      </c>
      <c r="AX164" s="3">
        <v>24944.06</v>
      </c>
      <c r="AY164" s="3">
        <v>25669.85</v>
      </c>
      <c r="AZ164" s="3">
        <v>25474.74</v>
      </c>
      <c r="BA164" s="3">
        <v>26153.84</v>
      </c>
      <c r="BB164" s="3">
        <v>25882.37</v>
      </c>
      <c r="BC164" s="3">
        <v>26595.79</v>
      </c>
      <c r="BD164" s="3">
        <v>26469.01</v>
      </c>
      <c r="BE164" s="3">
        <v>26982.54</v>
      </c>
      <c r="BF164" s="3">
        <v>26903.65</v>
      </c>
      <c r="BG164" s="3">
        <v>27693.15</v>
      </c>
      <c r="BH164" s="3">
        <v>27485.4</v>
      </c>
      <c r="BI164" s="3">
        <v>27844.78</v>
      </c>
      <c r="BJ164" s="3">
        <v>27824.86</v>
      </c>
      <c r="BK164" s="3">
        <v>28137.5</v>
      </c>
      <c r="BL164" s="3">
        <v>27792.33</v>
      </c>
      <c r="BM164" s="3">
        <v>27481.09</v>
      </c>
      <c r="BN164" s="3">
        <v>26814.99</v>
      </c>
      <c r="BO164" s="3">
        <v>27035.37</v>
      </c>
      <c r="BP164" s="3">
        <v>26080.69</v>
      </c>
      <c r="BQ164" s="3">
        <v>25728.36</v>
      </c>
      <c r="BR164" s="3">
        <v>24783.65</v>
      </c>
      <c r="BS164" s="3">
        <v>24486.1</v>
      </c>
      <c r="BT164" s="3">
        <v>23460.01</v>
      </c>
      <c r="BU164" s="3">
        <v>23025.48</v>
      </c>
      <c r="BV164" s="3">
        <v>22078.799999999999</v>
      </c>
      <c r="BW164" s="3">
        <v>21422.33</v>
      </c>
      <c r="BX164" s="3">
        <v>20132.310000000001</v>
      </c>
      <c r="BY164" s="3">
        <v>19836.080000000002</v>
      </c>
      <c r="BZ164" s="3">
        <v>18802.8</v>
      </c>
      <c r="CA164" s="3">
        <v>18819.900000000001</v>
      </c>
      <c r="CB164" s="3">
        <v>16435.54</v>
      </c>
      <c r="CC164" s="3">
        <v>15194.37</v>
      </c>
      <c r="CD164" s="3">
        <v>13723.49</v>
      </c>
      <c r="CE164" s="3">
        <v>12696.78</v>
      </c>
      <c r="CF164" s="3">
        <v>11032.88</v>
      </c>
      <c r="CG164" s="3">
        <v>10804.64</v>
      </c>
      <c r="CH164" s="3">
        <v>9696.84</v>
      </c>
      <c r="CI164" s="3">
        <v>9905.66</v>
      </c>
      <c r="CJ164" s="3">
        <v>9092.11</v>
      </c>
      <c r="CK164" s="3">
        <v>9224.8799999999992</v>
      </c>
      <c r="CL164" s="3">
        <v>8836.42</v>
      </c>
      <c r="CM164" s="3">
        <v>9083.3799999999992</v>
      </c>
      <c r="CN164" s="3">
        <v>8583.31</v>
      </c>
      <c r="CO164" s="3">
        <v>9299.42</v>
      </c>
      <c r="CP164" s="3">
        <v>8637.99</v>
      </c>
      <c r="CQ164" s="3">
        <v>9011.2800000000007</v>
      </c>
      <c r="CR164" s="3">
        <v>8645.89</v>
      </c>
      <c r="CS164" s="3">
        <v>9262.98</v>
      </c>
      <c r="CT164" s="3">
        <v>9007.42</v>
      </c>
      <c r="CU164" s="3">
        <v>9533.6299999999992</v>
      </c>
      <c r="CV164" s="3">
        <v>9226.35</v>
      </c>
      <c r="CW164" s="3">
        <v>9602.82</v>
      </c>
      <c r="CX164" s="3">
        <v>9105.24</v>
      </c>
      <c r="CY164" s="3">
        <v>9760.06</v>
      </c>
      <c r="CZ164" s="3">
        <v>9313.8799999999992</v>
      </c>
      <c r="DA164" s="3">
        <v>9849.7099999999991</v>
      </c>
      <c r="DB164" s="3">
        <v>9628.83</v>
      </c>
      <c r="DC164" s="3">
        <v>10176.6</v>
      </c>
      <c r="DD164" s="3">
        <v>9914.35</v>
      </c>
      <c r="DE164" s="3">
        <v>10683.09</v>
      </c>
      <c r="DF164" s="3">
        <v>10480.74</v>
      </c>
      <c r="DG164" s="3">
        <v>11188.69</v>
      </c>
      <c r="DH164" s="3">
        <v>11189.86</v>
      </c>
      <c r="DI164" s="3">
        <v>11870.6</v>
      </c>
      <c r="DJ164" s="3">
        <v>11706.59</v>
      </c>
      <c r="DK164" s="3">
        <v>12314.14</v>
      </c>
      <c r="DL164" s="3">
        <v>12038.7</v>
      </c>
      <c r="DM164" s="3">
        <v>12599.56</v>
      </c>
      <c r="DN164" s="3">
        <v>12015.33</v>
      </c>
      <c r="DO164" s="3">
        <v>12138.65</v>
      </c>
      <c r="DP164" s="3">
        <v>11643.46</v>
      </c>
      <c r="DQ164" s="3">
        <v>11890.66</v>
      </c>
      <c r="DR164" s="3">
        <v>11661.77</v>
      </c>
      <c r="DS164" s="3">
        <v>11979.85</v>
      </c>
      <c r="DT164" s="3">
        <v>11904.34</v>
      </c>
      <c r="DU164" s="3">
        <v>12467.15</v>
      </c>
      <c r="DV164" s="3">
        <v>12198.1</v>
      </c>
      <c r="DW164" s="3">
        <v>12624.16</v>
      </c>
      <c r="DX164" s="3">
        <v>12429.47</v>
      </c>
      <c r="DY164" s="3">
        <v>12849.59</v>
      </c>
      <c r="DZ164" s="3">
        <v>12412.89</v>
      </c>
      <c r="EA164" s="3">
        <v>12945.76</v>
      </c>
      <c r="EB164" s="3">
        <v>12381.85</v>
      </c>
      <c r="EC164" s="3">
        <v>12685.35</v>
      </c>
      <c r="ED164" s="3">
        <v>12184.16</v>
      </c>
      <c r="EE164" s="3">
        <v>12715.47</v>
      </c>
      <c r="EF164" s="3">
        <v>12076.49</v>
      </c>
      <c r="EG164" s="3">
        <v>12123.23</v>
      </c>
      <c r="EH164" s="3">
        <v>11770.23</v>
      </c>
      <c r="EI164" s="3">
        <v>11855.11</v>
      </c>
      <c r="EJ164" s="3">
        <v>11327.18</v>
      </c>
      <c r="EK164" s="3">
        <v>11607.6</v>
      </c>
      <c r="EL164" s="3">
        <v>10965.73</v>
      </c>
      <c r="EM164" s="3">
        <v>11223.2</v>
      </c>
      <c r="EN164" s="3">
        <v>10453.370000000001</v>
      </c>
      <c r="EO164" s="3">
        <v>10680.57</v>
      </c>
      <c r="EP164" s="3">
        <v>10307.31</v>
      </c>
      <c r="EQ164" s="3">
        <v>10430.33</v>
      </c>
      <c r="ER164" s="3">
        <v>9838.84</v>
      </c>
      <c r="ES164" s="3">
        <v>10307.200000000001</v>
      </c>
      <c r="ET164" s="3">
        <v>9821.41</v>
      </c>
      <c r="EU164" s="3">
        <v>10165.36</v>
      </c>
      <c r="EV164" s="3">
        <v>9545.14</v>
      </c>
      <c r="EW164" s="3">
        <v>9976.64</v>
      </c>
      <c r="EX164" s="3">
        <v>9461.65</v>
      </c>
      <c r="EY164" s="3">
        <v>9899.84</v>
      </c>
      <c r="EZ164" s="3">
        <v>9339.85</v>
      </c>
      <c r="FA164" s="3">
        <v>9576.9</v>
      </c>
      <c r="FB164" s="3">
        <v>9224.44</v>
      </c>
      <c r="FC164" s="3">
        <v>9707.34</v>
      </c>
      <c r="FD164" s="3">
        <v>8942.9599999999991</v>
      </c>
      <c r="FE164" s="3">
        <v>9325.35</v>
      </c>
      <c r="FF164" s="3">
        <v>8936.56</v>
      </c>
      <c r="FG164" s="3">
        <v>9433.51</v>
      </c>
      <c r="FH164" s="3">
        <v>8535.82</v>
      </c>
      <c r="FI164" s="3">
        <v>8827.5499999999993</v>
      </c>
      <c r="FJ164" s="3">
        <v>8299.85</v>
      </c>
      <c r="FK164" s="3">
        <v>8820.69</v>
      </c>
      <c r="FL164" s="3">
        <v>8044.4</v>
      </c>
      <c r="FM164" s="3">
        <v>8121.21</v>
      </c>
      <c r="FN164" s="3">
        <v>7031.45</v>
      </c>
      <c r="FO164" s="3">
        <v>7051.62</v>
      </c>
      <c r="FP164" s="3">
        <v>6344.21</v>
      </c>
      <c r="FQ164" s="3">
        <v>6210.61</v>
      </c>
      <c r="FR164" s="3">
        <v>5617.74</v>
      </c>
      <c r="FS164" s="3">
        <v>5732.67</v>
      </c>
      <c r="FT164" s="3">
        <v>5248.16</v>
      </c>
      <c r="FU164" s="3">
        <v>5703.05</v>
      </c>
      <c r="FV164" s="3">
        <v>5096.46</v>
      </c>
      <c r="FW164" s="3">
        <v>5585.21</v>
      </c>
      <c r="FX164" s="3">
        <v>5254.41</v>
      </c>
      <c r="FY164" s="3">
        <v>5608.78</v>
      </c>
      <c r="FZ164" s="3">
        <v>5210.62</v>
      </c>
      <c r="GA164" s="3">
        <v>5719.23</v>
      </c>
      <c r="GB164" s="3">
        <v>5405.15</v>
      </c>
      <c r="GC164" s="3">
        <v>5534.36</v>
      </c>
      <c r="GD164" s="3">
        <v>5366.99</v>
      </c>
      <c r="GE164" s="3">
        <v>5617.8</v>
      </c>
      <c r="GF164" s="3">
        <v>5359.8</v>
      </c>
      <c r="GG164" s="3">
        <v>5679.13</v>
      </c>
      <c r="GH164" s="3">
        <v>5339.31</v>
      </c>
      <c r="GI164" s="3">
        <v>5675.69</v>
      </c>
      <c r="GJ164" s="3">
        <v>5418.35</v>
      </c>
      <c r="GK164" s="3">
        <v>5912.18</v>
      </c>
      <c r="GL164" s="3">
        <v>5410.42</v>
      </c>
      <c r="GM164" s="3">
        <v>5829.38</v>
      </c>
      <c r="GN164" s="3">
        <v>5643.2</v>
      </c>
      <c r="GO164" s="3">
        <v>5891.22</v>
      </c>
      <c r="GP164" s="3">
        <v>5703.24</v>
      </c>
      <c r="GQ164" s="3">
        <v>6068.95</v>
      </c>
      <c r="GR164" s="3">
        <v>5649.06</v>
      </c>
      <c r="GS164" s="3">
        <v>6082.68</v>
      </c>
      <c r="GT164" s="3">
        <v>5515.78</v>
      </c>
      <c r="GU164" s="3">
        <v>6220.15</v>
      </c>
      <c r="GV164" s="3">
        <v>5588.44</v>
      </c>
      <c r="GW164" s="3">
        <v>6256.37</v>
      </c>
      <c r="GX164" s="3">
        <v>5740.17</v>
      </c>
      <c r="GY164" s="3">
        <v>6246.59</v>
      </c>
      <c r="GZ164" s="3">
        <v>5716.58</v>
      </c>
      <c r="HA164" s="3">
        <v>6311.29</v>
      </c>
      <c r="HB164" s="3">
        <v>5756.19</v>
      </c>
      <c r="HC164" s="3">
        <v>6271.09</v>
      </c>
      <c r="HD164" s="3">
        <v>5625.01</v>
      </c>
      <c r="HE164" s="3">
        <v>6244.74</v>
      </c>
      <c r="HF164" s="3">
        <v>5651.04</v>
      </c>
      <c r="HG164" s="3">
        <v>6433.57</v>
      </c>
      <c r="HH164" s="3">
        <v>5950.02</v>
      </c>
      <c r="HI164" s="3">
        <v>6276.51</v>
      </c>
      <c r="HJ164" s="3">
        <v>5732.52</v>
      </c>
      <c r="HK164" s="3">
        <v>6222.56</v>
      </c>
      <c r="HL164" s="3">
        <v>5888.82</v>
      </c>
      <c r="HM164" s="3">
        <v>6155.87</v>
      </c>
      <c r="HN164" s="3">
        <v>5930.01</v>
      </c>
      <c r="HO164" s="3">
        <v>6410.37</v>
      </c>
      <c r="HP164" s="3">
        <v>5901.88</v>
      </c>
      <c r="HQ164" s="3">
        <v>6300.57</v>
      </c>
      <c r="HR164" s="3">
        <v>5884.81</v>
      </c>
      <c r="HS164" s="3">
        <v>6259.2</v>
      </c>
      <c r="HT164" s="3">
        <v>5710.99</v>
      </c>
      <c r="HU164" s="3">
        <v>6118.4</v>
      </c>
      <c r="HV164" s="3">
        <v>5652.16</v>
      </c>
      <c r="HW164" s="3">
        <v>5921.29</v>
      </c>
      <c r="HX164" s="3">
        <v>5519.43</v>
      </c>
      <c r="HY164" s="3">
        <v>5888.17</v>
      </c>
      <c r="HZ164" s="3">
        <v>5502.09</v>
      </c>
      <c r="IA164" s="3">
        <v>5887.47</v>
      </c>
      <c r="IB164" s="3">
        <v>5576.35</v>
      </c>
      <c r="IC164" s="3">
        <v>5850.92</v>
      </c>
      <c r="ID164" s="3">
        <v>5465.65</v>
      </c>
      <c r="IE164" s="3">
        <v>5634.62</v>
      </c>
      <c r="IF164" s="3">
        <v>5148.22</v>
      </c>
      <c r="IG164" s="3">
        <v>5636.14</v>
      </c>
      <c r="IH164" s="3">
        <v>5387.73</v>
      </c>
      <c r="II164" s="3">
        <v>5594.41</v>
      </c>
      <c r="IJ164" s="3">
        <v>5030.12</v>
      </c>
      <c r="IK164" s="3">
        <v>5424.17</v>
      </c>
      <c r="IL164" s="3">
        <v>5153.1000000000004</v>
      </c>
      <c r="IM164" s="3">
        <v>5591.87</v>
      </c>
      <c r="IN164" s="3">
        <v>4997.7</v>
      </c>
      <c r="IO164" s="3">
        <v>5406.81</v>
      </c>
      <c r="IP164" s="3">
        <v>5033.28</v>
      </c>
      <c r="IQ164" s="3">
        <v>5343.44</v>
      </c>
      <c r="IR164" s="3">
        <v>5101.3599999999997</v>
      </c>
      <c r="IS164" s="3">
        <v>5569.1</v>
      </c>
      <c r="IT164" s="3">
        <v>5039.1899999999996</v>
      </c>
      <c r="IU164" s="3">
        <v>5430.82</v>
      </c>
      <c r="IV164" s="3">
        <v>4915.5</v>
      </c>
    </row>
    <row r="165" spans="1:256" s="3" customFormat="1" x14ac:dyDescent="0.25">
      <c r="A165" s="4" t="s">
        <v>21</v>
      </c>
      <c r="B165" s="3">
        <v>13833.02</v>
      </c>
      <c r="C165" s="3">
        <v>13834.17</v>
      </c>
      <c r="D165" s="3">
        <v>14118.42</v>
      </c>
      <c r="E165" s="3">
        <v>15944.79</v>
      </c>
      <c r="F165" s="3">
        <v>16043.2</v>
      </c>
      <c r="G165" s="3">
        <v>17020.91</v>
      </c>
      <c r="H165" s="3">
        <v>17390.47</v>
      </c>
      <c r="I165" s="3">
        <v>18588.439999999999</v>
      </c>
      <c r="J165" s="3">
        <v>18820.8</v>
      </c>
      <c r="K165" s="3">
        <v>19803.32</v>
      </c>
      <c r="L165" s="3">
        <v>20331.75</v>
      </c>
      <c r="M165" s="3">
        <v>22080.81</v>
      </c>
      <c r="N165" s="3">
        <v>22720.51</v>
      </c>
      <c r="O165" s="3">
        <v>23642.46</v>
      </c>
      <c r="P165" s="3">
        <v>23755.26</v>
      </c>
      <c r="Q165" s="3">
        <v>24452.83</v>
      </c>
      <c r="R165" s="3">
        <v>24645.57</v>
      </c>
      <c r="S165" s="3">
        <v>26647.79</v>
      </c>
      <c r="T165" s="3">
        <v>27817.54</v>
      </c>
      <c r="U165" s="3">
        <v>29956.53</v>
      </c>
      <c r="V165" s="3">
        <v>30763.25</v>
      </c>
      <c r="W165" s="3">
        <v>31222.66</v>
      </c>
      <c r="X165" s="3">
        <v>31035.68</v>
      </c>
      <c r="Y165" s="3">
        <v>31101.84</v>
      </c>
      <c r="Z165" s="3">
        <v>30953.23</v>
      </c>
      <c r="AA165" s="3">
        <v>31796.73</v>
      </c>
      <c r="AB165" s="3">
        <v>32290.19</v>
      </c>
      <c r="AC165" s="3">
        <v>33135.699999999997</v>
      </c>
      <c r="AD165" s="3">
        <v>33309.81</v>
      </c>
      <c r="AE165" s="3">
        <v>33577.07</v>
      </c>
      <c r="AF165" s="3">
        <v>32502.51</v>
      </c>
      <c r="AG165" s="3">
        <v>31966.1</v>
      </c>
      <c r="AH165" s="3">
        <v>30372.63</v>
      </c>
      <c r="AI165" s="3">
        <v>29909.38</v>
      </c>
      <c r="AJ165" s="3">
        <v>28304.78</v>
      </c>
      <c r="AK165" s="3">
        <v>27459.38</v>
      </c>
      <c r="AL165" s="3">
        <v>26329.21</v>
      </c>
      <c r="AM165" s="3">
        <v>26169.8</v>
      </c>
      <c r="AN165" s="3">
        <v>25475.38</v>
      </c>
      <c r="AO165" s="3">
        <v>25231.43</v>
      </c>
      <c r="AP165" s="3">
        <v>24381.07</v>
      </c>
      <c r="AQ165" s="3">
        <v>24159.38</v>
      </c>
      <c r="AR165" s="3">
        <v>23620.45</v>
      </c>
      <c r="AS165" s="3">
        <v>23803.69</v>
      </c>
      <c r="AT165" s="3">
        <v>23283.97</v>
      </c>
      <c r="AU165" s="3">
        <v>23915.13</v>
      </c>
      <c r="AV165" s="3">
        <v>23964.93</v>
      </c>
      <c r="AW165" s="3">
        <v>24747</v>
      </c>
      <c r="AX165" s="3">
        <v>25028.73</v>
      </c>
      <c r="AY165" s="3">
        <v>25736.35</v>
      </c>
      <c r="AZ165" s="3">
        <v>25525.32</v>
      </c>
      <c r="BA165" s="3">
        <v>26225.4</v>
      </c>
      <c r="BB165" s="3">
        <v>25935.67</v>
      </c>
      <c r="BC165" s="3">
        <v>26646.34</v>
      </c>
      <c r="BD165" s="3">
        <v>26546.2</v>
      </c>
      <c r="BE165" s="3">
        <v>27064.35</v>
      </c>
      <c r="BF165" s="3">
        <v>26984.44</v>
      </c>
      <c r="BG165" s="3">
        <v>27767.98</v>
      </c>
      <c r="BH165" s="3">
        <v>27522.27</v>
      </c>
      <c r="BI165" s="3">
        <v>27957.71</v>
      </c>
      <c r="BJ165" s="3">
        <v>27897.22</v>
      </c>
      <c r="BK165" s="3">
        <v>28231.47</v>
      </c>
      <c r="BL165" s="3">
        <v>27865.38</v>
      </c>
      <c r="BM165" s="3">
        <v>27581.48</v>
      </c>
      <c r="BN165" s="3">
        <v>26853.69</v>
      </c>
      <c r="BO165" s="3">
        <v>27136.560000000001</v>
      </c>
      <c r="BP165" s="3">
        <v>26181.96</v>
      </c>
      <c r="BQ165" s="3">
        <v>25837.63</v>
      </c>
      <c r="BR165" s="3">
        <v>24814.560000000001</v>
      </c>
      <c r="BS165" s="3">
        <v>24582.17</v>
      </c>
      <c r="BT165" s="3">
        <v>23565.45</v>
      </c>
      <c r="BU165" s="3">
        <v>23101.24</v>
      </c>
      <c r="BV165" s="3">
        <v>22183.45</v>
      </c>
      <c r="BW165" s="3">
        <v>21520.07</v>
      </c>
      <c r="BX165" s="3">
        <v>20195</v>
      </c>
      <c r="BY165" s="3">
        <v>19934.13</v>
      </c>
      <c r="BZ165" s="3">
        <v>18917.55</v>
      </c>
      <c r="CA165" s="3">
        <v>18945.16</v>
      </c>
      <c r="CB165" s="3">
        <v>16509.650000000001</v>
      </c>
      <c r="CC165" s="3">
        <v>15273.52</v>
      </c>
      <c r="CD165" s="3">
        <v>13838.02</v>
      </c>
      <c r="CE165" s="3">
        <v>12845.28</v>
      </c>
      <c r="CF165" s="3">
        <v>11253.6</v>
      </c>
      <c r="CG165" s="3">
        <v>11045.45</v>
      </c>
      <c r="CH165" s="3">
        <v>9931.92</v>
      </c>
      <c r="CI165" s="3">
        <v>10134.299999999999</v>
      </c>
      <c r="CJ165" s="3">
        <v>9345.94</v>
      </c>
      <c r="CK165" s="3">
        <v>9507.58</v>
      </c>
      <c r="CL165" s="3">
        <v>9094.92</v>
      </c>
      <c r="CM165" s="3">
        <v>9381.24</v>
      </c>
      <c r="CN165" s="3">
        <v>8881.4500000000007</v>
      </c>
      <c r="CO165" s="3">
        <v>9565.17</v>
      </c>
      <c r="CP165" s="3">
        <v>8893.76</v>
      </c>
      <c r="CQ165" s="3">
        <v>9275.14</v>
      </c>
      <c r="CR165" s="3">
        <v>8902.36</v>
      </c>
      <c r="CS165" s="3">
        <v>9524.36</v>
      </c>
      <c r="CT165" s="3">
        <v>9310.2800000000007</v>
      </c>
      <c r="CU165" s="3">
        <v>9793.77</v>
      </c>
      <c r="CV165" s="3">
        <v>9522.18</v>
      </c>
      <c r="CW165" s="3">
        <v>9841.26</v>
      </c>
      <c r="CX165" s="3">
        <v>9348.6</v>
      </c>
      <c r="CY165" s="3">
        <v>9993.16</v>
      </c>
      <c r="CZ165" s="3">
        <v>9512.52</v>
      </c>
      <c r="DA165" s="3">
        <v>10057.09</v>
      </c>
      <c r="DB165" s="3">
        <v>9820.41</v>
      </c>
      <c r="DC165" s="3">
        <v>10386.16</v>
      </c>
      <c r="DD165" s="3">
        <v>10119.200000000001</v>
      </c>
      <c r="DE165" s="3">
        <v>10877.77</v>
      </c>
      <c r="DF165" s="3">
        <v>10669.05</v>
      </c>
      <c r="DG165" s="3">
        <v>11390.06</v>
      </c>
      <c r="DH165" s="3">
        <v>11352.78</v>
      </c>
      <c r="DI165" s="3">
        <v>12025.41</v>
      </c>
      <c r="DJ165" s="3">
        <v>11874.36</v>
      </c>
      <c r="DK165" s="3">
        <v>12478.44</v>
      </c>
      <c r="DL165" s="3">
        <v>12181.66</v>
      </c>
      <c r="DM165" s="3">
        <v>12749.95</v>
      </c>
      <c r="DN165" s="3">
        <v>12117.18</v>
      </c>
      <c r="DO165" s="3">
        <v>12269.47</v>
      </c>
      <c r="DP165" s="3">
        <v>11814.17</v>
      </c>
      <c r="DQ165" s="3">
        <v>12038.93</v>
      </c>
      <c r="DR165" s="3">
        <v>11795.63</v>
      </c>
      <c r="DS165" s="3">
        <v>12102.12</v>
      </c>
      <c r="DT165" s="3">
        <v>12047.52</v>
      </c>
      <c r="DU165" s="3">
        <v>12591.34</v>
      </c>
      <c r="DV165" s="3">
        <v>12314.38</v>
      </c>
      <c r="DW165" s="3">
        <v>12725.9</v>
      </c>
      <c r="DX165" s="3">
        <v>12487.68</v>
      </c>
      <c r="DY165" s="3">
        <v>12980.6</v>
      </c>
      <c r="DZ165" s="3">
        <v>12522.14</v>
      </c>
      <c r="EA165" s="3">
        <v>13023.73</v>
      </c>
      <c r="EB165" s="3">
        <v>12460.69</v>
      </c>
      <c r="EC165" s="3">
        <v>12834.1</v>
      </c>
      <c r="ED165" s="3">
        <v>12303.42</v>
      </c>
      <c r="EE165" s="3">
        <v>12799.87</v>
      </c>
      <c r="EF165" s="3">
        <v>12143.96</v>
      </c>
      <c r="EG165" s="3">
        <v>12205.42</v>
      </c>
      <c r="EH165" s="3">
        <v>11851.94</v>
      </c>
      <c r="EI165" s="3">
        <v>11937.5</v>
      </c>
      <c r="EJ165" s="3">
        <v>11435.68</v>
      </c>
      <c r="EK165" s="3">
        <v>11684.85</v>
      </c>
      <c r="EL165" s="3">
        <v>11053.99</v>
      </c>
      <c r="EM165" s="3">
        <v>11290.18</v>
      </c>
      <c r="EN165" s="3">
        <v>10555.5</v>
      </c>
      <c r="EO165" s="3">
        <v>10770.59</v>
      </c>
      <c r="EP165" s="3">
        <v>10414.84</v>
      </c>
      <c r="EQ165" s="3">
        <v>10508.32</v>
      </c>
      <c r="ER165" s="3">
        <v>9946.31</v>
      </c>
      <c r="ES165" s="3">
        <v>10414.49</v>
      </c>
      <c r="ET165" s="3">
        <v>9916.99</v>
      </c>
      <c r="EU165" s="3">
        <v>10215.969999999999</v>
      </c>
      <c r="EV165" s="3">
        <v>9657.0499999999993</v>
      </c>
      <c r="EW165" s="3">
        <v>10093.540000000001</v>
      </c>
      <c r="EX165" s="3">
        <v>9557.49</v>
      </c>
      <c r="EY165" s="3">
        <v>9998.59</v>
      </c>
      <c r="EZ165" s="3">
        <v>9451.2900000000009</v>
      </c>
      <c r="FA165" s="3">
        <v>9677.0400000000009</v>
      </c>
      <c r="FB165" s="3">
        <v>9335.4</v>
      </c>
      <c r="FC165" s="3">
        <v>9799.0400000000009</v>
      </c>
      <c r="FD165" s="3">
        <v>9048.89</v>
      </c>
      <c r="FE165" s="3">
        <v>9435.6</v>
      </c>
      <c r="FF165" s="3">
        <v>9069.6200000000008</v>
      </c>
      <c r="FG165" s="3">
        <v>9503.2000000000007</v>
      </c>
      <c r="FH165" s="3">
        <v>8661.4</v>
      </c>
      <c r="FI165" s="3">
        <v>8906.06</v>
      </c>
      <c r="FJ165" s="3">
        <v>8405.68</v>
      </c>
      <c r="FK165" s="3">
        <v>8909.59</v>
      </c>
      <c r="FL165" s="3">
        <v>8107.87</v>
      </c>
      <c r="FM165" s="3">
        <v>8259.7800000000007</v>
      </c>
      <c r="FN165" s="3">
        <v>7129.23</v>
      </c>
      <c r="FO165" s="3">
        <v>7169.92</v>
      </c>
      <c r="FP165" s="3">
        <v>6498.1</v>
      </c>
      <c r="FQ165" s="3">
        <v>6399.42</v>
      </c>
      <c r="FR165" s="3">
        <v>5762.13</v>
      </c>
      <c r="FS165" s="3">
        <v>5890.4</v>
      </c>
      <c r="FT165" s="3">
        <v>5388.15</v>
      </c>
      <c r="FU165" s="3">
        <v>5846.76</v>
      </c>
      <c r="FV165" s="3">
        <v>5248.95</v>
      </c>
      <c r="FW165" s="3">
        <v>5727.06</v>
      </c>
      <c r="FX165" s="3">
        <v>5397.99</v>
      </c>
      <c r="FY165" s="3">
        <v>5746.05</v>
      </c>
      <c r="FZ165" s="3">
        <v>5348.09</v>
      </c>
      <c r="GA165" s="3">
        <v>5829.46</v>
      </c>
      <c r="GB165" s="3">
        <v>5512.8</v>
      </c>
      <c r="GC165" s="3">
        <v>5643.27</v>
      </c>
      <c r="GD165" s="3">
        <v>5534</v>
      </c>
      <c r="GE165" s="3">
        <v>5723.74</v>
      </c>
      <c r="GF165" s="3">
        <v>5513.03</v>
      </c>
      <c r="GG165" s="3">
        <v>5839.59</v>
      </c>
      <c r="GH165" s="3">
        <v>5494.63</v>
      </c>
      <c r="GI165" s="3">
        <v>5796.23</v>
      </c>
      <c r="GJ165" s="3">
        <v>5578.67</v>
      </c>
      <c r="GK165" s="3">
        <v>6025.63</v>
      </c>
      <c r="GL165" s="3">
        <v>5533</v>
      </c>
      <c r="GM165" s="3">
        <v>5981.09</v>
      </c>
      <c r="GN165" s="3">
        <v>5772.23</v>
      </c>
      <c r="GO165" s="3">
        <v>6016.97</v>
      </c>
      <c r="GP165" s="3">
        <v>5858.24</v>
      </c>
      <c r="GQ165" s="3">
        <v>6173.37</v>
      </c>
      <c r="GR165" s="3">
        <v>5777.73</v>
      </c>
      <c r="GS165" s="3">
        <v>6200.5</v>
      </c>
      <c r="GT165" s="3">
        <v>5641.82</v>
      </c>
      <c r="GU165" s="3">
        <v>6343.66</v>
      </c>
      <c r="GV165" s="3">
        <v>5689.91</v>
      </c>
      <c r="GW165" s="3">
        <v>6352.14</v>
      </c>
      <c r="GX165" s="3">
        <v>5852.08</v>
      </c>
      <c r="GY165" s="3">
        <v>6343.81</v>
      </c>
      <c r="GZ165" s="3">
        <v>5848.65</v>
      </c>
      <c r="HA165" s="3">
        <v>6419.47</v>
      </c>
      <c r="HB165" s="3">
        <v>5879.92</v>
      </c>
      <c r="HC165" s="3">
        <v>6385.64</v>
      </c>
      <c r="HD165" s="3">
        <v>5764.19</v>
      </c>
      <c r="HE165" s="3">
        <v>6364.22</v>
      </c>
      <c r="HF165" s="3">
        <v>5785.86</v>
      </c>
      <c r="HG165" s="3">
        <v>6525.29</v>
      </c>
      <c r="HH165" s="3">
        <v>6014.91</v>
      </c>
      <c r="HI165" s="3">
        <v>6354.08</v>
      </c>
      <c r="HJ165" s="3">
        <v>5806.06</v>
      </c>
      <c r="HK165" s="3">
        <v>6302.29</v>
      </c>
      <c r="HL165" s="3">
        <v>5951.01</v>
      </c>
      <c r="HM165" s="3">
        <v>6231.6</v>
      </c>
      <c r="HN165" s="3">
        <v>6002.84</v>
      </c>
      <c r="HO165" s="3">
        <v>6490.02</v>
      </c>
      <c r="HP165" s="3">
        <v>5968.15</v>
      </c>
      <c r="HQ165" s="3">
        <v>6401.39</v>
      </c>
      <c r="HR165" s="3">
        <v>5968.61</v>
      </c>
      <c r="HS165" s="3">
        <v>6312.82</v>
      </c>
      <c r="HT165" s="3">
        <v>5755.05</v>
      </c>
      <c r="HU165" s="3">
        <v>6190.27</v>
      </c>
      <c r="HV165" s="3">
        <v>5731.16</v>
      </c>
      <c r="HW165" s="3">
        <v>5968.27</v>
      </c>
      <c r="HX165" s="3">
        <v>5586.15</v>
      </c>
      <c r="HY165" s="3">
        <v>5923.19</v>
      </c>
      <c r="HZ165" s="3">
        <v>5522.3</v>
      </c>
      <c r="IA165" s="3">
        <v>5910.42</v>
      </c>
      <c r="IB165" s="3">
        <v>5649.59</v>
      </c>
      <c r="IC165" s="3">
        <v>5916.17</v>
      </c>
      <c r="ID165" s="3">
        <v>5538.05</v>
      </c>
      <c r="IE165" s="3">
        <v>5662.6</v>
      </c>
      <c r="IF165" s="3">
        <v>5195.78</v>
      </c>
      <c r="IG165" s="3">
        <v>5667.7</v>
      </c>
      <c r="IH165" s="3">
        <v>5447.02</v>
      </c>
      <c r="II165" s="3">
        <v>5659.03</v>
      </c>
      <c r="IJ165" s="3">
        <v>5102.57</v>
      </c>
      <c r="IK165" s="3">
        <v>5483.97</v>
      </c>
      <c r="IL165" s="3">
        <v>5210.34</v>
      </c>
      <c r="IM165" s="3">
        <v>5629.47</v>
      </c>
      <c r="IN165" s="3">
        <v>5024.82</v>
      </c>
      <c r="IO165" s="3">
        <v>5456.16</v>
      </c>
      <c r="IP165" s="3">
        <v>5075.97</v>
      </c>
      <c r="IQ165" s="3">
        <v>5350.8</v>
      </c>
      <c r="IR165" s="3">
        <v>5126.46</v>
      </c>
      <c r="IS165" s="3">
        <v>5593.43</v>
      </c>
      <c r="IT165" s="3">
        <v>5085.46</v>
      </c>
      <c r="IU165" s="3">
        <v>5485.73</v>
      </c>
      <c r="IV165" s="3">
        <v>4953.53</v>
      </c>
    </row>
    <row r="166" spans="1:256" s="3" customFormat="1" x14ac:dyDescent="0.25">
      <c r="A166" s="4" t="s">
        <v>23</v>
      </c>
      <c r="B166" s="3">
        <v>13618.78</v>
      </c>
      <c r="C166" s="3">
        <v>13572.77</v>
      </c>
      <c r="D166" s="3">
        <v>13808.37</v>
      </c>
      <c r="E166" s="3">
        <v>15556.44</v>
      </c>
      <c r="F166" s="3">
        <v>15770.77</v>
      </c>
      <c r="G166" s="3">
        <v>16688.36</v>
      </c>
      <c r="H166" s="3">
        <v>17078.09</v>
      </c>
      <c r="I166" s="3">
        <v>18163.3</v>
      </c>
      <c r="J166" s="3">
        <v>18442.45</v>
      </c>
      <c r="K166" s="3">
        <v>19422.36</v>
      </c>
      <c r="L166" s="3">
        <v>19933.04</v>
      </c>
      <c r="M166" s="3">
        <v>21664.33</v>
      </c>
      <c r="N166" s="3">
        <v>22282.9</v>
      </c>
      <c r="O166" s="3">
        <v>23228.33</v>
      </c>
      <c r="P166" s="3">
        <v>23262.18</v>
      </c>
      <c r="Q166" s="3">
        <v>23983.55</v>
      </c>
      <c r="R166" s="3">
        <v>24224.639999999999</v>
      </c>
      <c r="S166" s="3">
        <v>26175.73</v>
      </c>
      <c r="T166" s="3">
        <v>27412.77</v>
      </c>
      <c r="U166" s="3">
        <v>29449.97</v>
      </c>
      <c r="V166" s="3">
        <v>30226.49</v>
      </c>
      <c r="W166" s="3">
        <v>30701.919999999998</v>
      </c>
      <c r="X166" s="3">
        <v>30495.119999999999</v>
      </c>
      <c r="Y166" s="3">
        <v>30580.44</v>
      </c>
      <c r="Z166" s="3">
        <v>30409.95</v>
      </c>
      <c r="AA166" s="3">
        <v>31255.11</v>
      </c>
      <c r="AB166" s="3">
        <v>31635.01</v>
      </c>
      <c r="AC166" s="3">
        <v>32555.01</v>
      </c>
      <c r="AD166" s="3">
        <v>32679.62</v>
      </c>
      <c r="AE166" s="3">
        <v>32949.72</v>
      </c>
      <c r="AF166" s="3">
        <v>31917.62</v>
      </c>
      <c r="AG166" s="3">
        <v>31270.78</v>
      </c>
      <c r="AH166" s="3">
        <v>29758.54</v>
      </c>
      <c r="AI166" s="3">
        <v>29211.32</v>
      </c>
      <c r="AJ166" s="3">
        <v>27650.04</v>
      </c>
      <c r="AK166" s="3">
        <v>26746.51</v>
      </c>
      <c r="AL166" s="3">
        <v>25536.74</v>
      </c>
      <c r="AM166" s="3">
        <v>25412.639999999999</v>
      </c>
      <c r="AN166" s="3">
        <v>24660.67</v>
      </c>
      <c r="AO166" s="3">
        <v>24505.77</v>
      </c>
      <c r="AP166" s="3">
        <v>23622.240000000002</v>
      </c>
      <c r="AQ166" s="3">
        <v>23501.38</v>
      </c>
      <c r="AR166" s="3">
        <v>22917.68</v>
      </c>
      <c r="AS166" s="3">
        <v>23072.240000000002</v>
      </c>
      <c r="AT166" s="3">
        <v>22652</v>
      </c>
      <c r="AU166" s="3">
        <v>23189.01</v>
      </c>
      <c r="AV166" s="3">
        <v>23154.82</v>
      </c>
      <c r="AW166" s="3">
        <v>23963.46</v>
      </c>
      <c r="AX166" s="3">
        <v>24209.93</v>
      </c>
      <c r="AY166" s="3">
        <v>24858.77</v>
      </c>
      <c r="AZ166" s="3">
        <v>24717.29</v>
      </c>
      <c r="BA166" s="3">
        <v>25406.240000000002</v>
      </c>
      <c r="BB166" s="3">
        <v>25172.41</v>
      </c>
      <c r="BC166" s="3">
        <v>25812.94</v>
      </c>
      <c r="BD166" s="3">
        <v>25757.82</v>
      </c>
      <c r="BE166" s="3">
        <v>26237.33</v>
      </c>
      <c r="BF166" s="3">
        <v>26150.65</v>
      </c>
      <c r="BG166" s="3">
        <v>26881.59</v>
      </c>
      <c r="BH166" s="3">
        <v>26681.98</v>
      </c>
      <c r="BI166" s="3">
        <v>27154.77</v>
      </c>
      <c r="BJ166" s="3">
        <v>26997.3</v>
      </c>
      <c r="BK166" s="3">
        <v>27353.25</v>
      </c>
      <c r="BL166" s="3">
        <v>26915.01</v>
      </c>
      <c r="BM166" s="3">
        <v>26739.82</v>
      </c>
      <c r="BN166" s="3">
        <v>26070.19</v>
      </c>
      <c r="BO166" s="3">
        <v>26198.86</v>
      </c>
      <c r="BP166" s="3">
        <v>25253.53</v>
      </c>
      <c r="BQ166" s="3">
        <v>24906.39</v>
      </c>
      <c r="BR166" s="3">
        <v>23985.7</v>
      </c>
      <c r="BS166" s="3">
        <v>23654.01</v>
      </c>
      <c r="BT166" s="3">
        <v>22583.75</v>
      </c>
      <c r="BU166" s="3">
        <v>22240.47</v>
      </c>
      <c r="BV166" s="3">
        <v>21271.55</v>
      </c>
      <c r="BW166" s="3">
        <v>20689.150000000001</v>
      </c>
      <c r="BX166" s="3">
        <v>19386.419999999998</v>
      </c>
      <c r="BY166" s="3">
        <v>19088.93</v>
      </c>
      <c r="BZ166" s="3">
        <v>18087.75</v>
      </c>
      <c r="CA166" s="3">
        <v>18065.060000000001</v>
      </c>
      <c r="CB166" s="3">
        <v>15847.07</v>
      </c>
      <c r="CC166" s="3">
        <v>14646.31</v>
      </c>
      <c r="CD166" s="3">
        <v>13224.78</v>
      </c>
      <c r="CE166" s="3">
        <v>12230.25</v>
      </c>
      <c r="CF166" s="3">
        <v>10703.19</v>
      </c>
      <c r="CG166" s="3">
        <v>10494.55</v>
      </c>
      <c r="CH166" s="3">
        <v>9471.9500000000007</v>
      </c>
      <c r="CI166" s="3">
        <v>9572.3700000000008</v>
      </c>
      <c r="CJ166" s="3">
        <v>8878.7199999999993</v>
      </c>
      <c r="CK166" s="3">
        <v>9040.34</v>
      </c>
      <c r="CL166" s="3">
        <v>8620.59</v>
      </c>
      <c r="CM166" s="3">
        <v>8920.2099999999991</v>
      </c>
      <c r="CN166" s="3">
        <v>8407.5499999999993</v>
      </c>
      <c r="CO166" s="3">
        <v>9038.7999999999993</v>
      </c>
      <c r="CP166" s="3">
        <v>8438.8799999999992</v>
      </c>
      <c r="CQ166" s="3">
        <v>8842.6200000000008</v>
      </c>
      <c r="CR166" s="3">
        <v>8462.94</v>
      </c>
      <c r="CS166" s="3">
        <v>9067.9599999999991</v>
      </c>
      <c r="CT166" s="3">
        <v>8811.93</v>
      </c>
      <c r="CU166" s="3">
        <v>9288.19</v>
      </c>
      <c r="CV166" s="3">
        <v>8959.5499999999993</v>
      </c>
      <c r="CW166" s="3">
        <v>9325.3799999999992</v>
      </c>
      <c r="CX166" s="3">
        <v>8859.7900000000009</v>
      </c>
      <c r="CY166" s="3">
        <v>9482.43</v>
      </c>
      <c r="CZ166" s="3">
        <v>9074.42</v>
      </c>
      <c r="DA166" s="3">
        <v>9582.9500000000007</v>
      </c>
      <c r="DB166" s="3">
        <v>9364.14</v>
      </c>
      <c r="DC166" s="3">
        <v>9866.67</v>
      </c>
      <c r="DD166" s="3">
        <v>9608.07</v>
      </c>
      <c r="DE166" s="3">
        <v>10333.43</v>
      </c>
      <c r="DF166" s="3">
        <v>10143.81</v>
      </c>
      <c r="DG166" s="3">
        <v>10830.58</v>
      </c>
      <c r="DH166" s="3">
        <v>10756.17</v>
      </c>
      <c r="DI166" s="3">
        <v>11475.22</v>
      </c>
      <c r="DJ166" s="3">
        <v>11248.09</v>
      </c>
      <c r="DK166" s="3">
        <v>11878.3</v>
      </c>
      <c r="DL166" s="3">
        <v>11582.93</v>
      </c>
      <c r="DM166" s="3">
        <v>12133.18</v>
      </c>
      <c r="DN166" s="3">
        <v>11530.65</v>
      </c>
      <c r="DO166" s="3">
        <v>11722.64</v>
      </c>
      <c r="DP166" s="3">
        <v>11182.18</v>
      </c>
      <c r="DQ166" s="3">
        <v>11477.66</v>
      </c>
      <c r="DR166" s="3">
        <v>11223.33</v>
      </c>
      <c r="DS166" s="3">
        <v>11600.24</v>
      </c>
      <c r="DT166" s="3">
        <v>11492.08</v>
      </c>
      <c r="DU166" s="3">
        <v>12006.41</v>
      </c>
      <c r="DV166" s="3">
        <v>11765.91</v>
      </c>
      <c r="DW166" s="3">
        <v>12139.32</v>
      </c>
      <c r="DX166" s="3">
        <v>11953.98</v>
      </c>
      <c r="DY166" s="3">
        <v>12389.01</v>
      </c>
      <c r="DZ166" s="3">
        <v>11996.92</v>
      </c>
      <c r="EA166" s="3">
        <v>12519.8</v>
      </c>
      <c r="EB166" s="3">
        <v>11978.52</v>
      </c>
      <c r="EC166" s="3">
        <v>12320.3</v>
      </c>
      <c r="ED166" s="3">
        <v>11741.73</v>
      </c>
      <c r="EE166" s="3">
        <v>12200.36</v>
      </c>
      <c r="EF166" s="3">
        <v>11639.81</v>
      </c>
      <c r="EG166" s="3">
        <v>11717.19</v>
      </c>
      <c r="EH166" s="3">
        <v>11329.1</v>
      </c>
      <c r="EI166" s="3">
        <v>11488.37</v>
      </c>
      <c r="EJ166" s="3">
        <v>10919.79</v>
      </c>
      <c r="EK166" s="3">
        <v>11202.36</v>
      </c>
      <c r="EL166" s="3">
        <v>10571.69</v>
      </c>
      <c r="EM166" s="3">
        <v>10806.66</v>
      </c>
      <c r="EN166" s="3">
        <v>10067.32</v>
      </c>
      <c r="EO166" s="3">
        <v>10311.41</v>
      </c>
      <c r="EP166" s="3">
        <v>10007.09</v>
      </c>
      <c r="EQ166" s="3">
        <v>10145.61</v>
      </c>
      <c r="ER166" s="3">
        <v>9520.02</v>
      </c>
      <c r="ES166" s="3">
        <v>9973.81</v>
      </c>
      <c r="ET166" s="3">
        <v>9459.35</v>
      </c>
      <c r="EU166" s="3">
        <v>9800.2199999999993</v>
      </c>
      <c r="EV166" s="3">
        <v>9233.82</v>
      </c>
      <c r="EW166" s="3">
        <v>9639.65</v>
      </c>
      <c r="EX166" s="3">
        <v>9109.4500000000007</v>
      </c>
      <c r="EY166" s="3">
        <v>9523.99</v>
      </c>
      <c r="EZ166" s="3">
        <v>9006.26</v>
      </c>
      <c r="FA166" s="3">
        <v>9239.57</v>
      </c>
      <c r="FB166" s="3">
        <v>8954.14</v>
      </c>
      <c r="FC166" s="3">
        <v>9399.4599999999991</v>
      </c>
      <c r="FD166" s="3">
        <v>8699.8799999999992</v>
      </c>
      <c r="FE166" s="3">
        <v>9093.85</v>
      </c>
      <c r="FF166" s="3">
        <v>8671.84</v>
      </c>
      <c r="FG166" s="3">
        <v>9101.94</v>
      </c>
      <c r="FH166" s="3">
        <v>8263.7999999999993</v>
      </c>
      <c r="FI166" s="3">
        <v>8605.5400000000009</v>
      </c>
      <c r="FJ166" s="3">
        <v>8094.44</v>
      </c>
      <c r="FK166" s="3">
        <v>8554</v>
      </c>
      <c r="FL166" s="3">
        <v>7819.34</v>
      </c>
      <c r="FM166" s="3">
        <v>7911.08</v>
      </c>
      <c r="FN166" s="3">
        <v>6857.65</v>
      </c>
      <c r="FO166" s="3">
        <v>6893.19</v>
      </c>
      <c r="FP166" s="3">
        <v>6234.15</v>
      </c>
      <c r="FQ166" s="3">
        <v>6164.75</v>
      </c>
      <c r="FR166" s="3">
        <v>5585.1</v>
      </c>
      <c r="FS166" s="3">
        <v>5730.08</v>
      </c>
      <c r="FT166" s="3">
        <v>5262.78</v>
      </c>
      <c r="FU166" s="3">
        <v>5623</v>
      </c>
      <c r="FV166" s="3">
        <v>5134.8</v>
      </c>
      <c r="FW166" s="3">
        <v>5568.27</v>
      </c>
      <c r="FX166" s="3">
        <v>5211.45</v>
      </c>
      <c r="FY166" s="3">
        <v>5531.74</v>
      </c>
      <c r="FZ166" s="3">
        <v>5162.26</v>
      </c>
      <c r="GA166" s="3">
        <v>5692.44</v>
      </c>
      <c r="GB166" s="3">
        <v>5337.75</v>
      </c>
      <c r="GC166" s="3">
        <v>5523.82</v>
      </c>
      <c r="GD166" s="3">
        <v>5328.58</v>
      </c>
      <c r="GE166" s="3">
        <v>5618.48</v>
      </c>
      <c r="GF166" s="3">
        <v>5351.04</v>
      </c>
      <c r="GG166" s="3">
        <v>5623.82</v>
      </c>
      <c r="GH166" s="3">
        <v>5302.57</v>
      </c>
      <c r="GI166" s="3">
        <v>5653.08</v>
      </c>
      <c r="GJ166" s="3">
        <v>5386.07</v>
      </c>
      <c r="GK166" s="3">
        <v>5828.14</v>
      </c>
      <c r="GL166" s="3">
        <v>5372.73</v>
      </c>
      <c r="GM166" s="3">
        <v>5841.15</v>
      </c>
      <c r="GN166" s="3">
        <v>5581.94</v>
      </c>
      <c r="GO166" s="3">
        <v>5846.56</v>
      </c>
      <c r="GP166" s="3">
        <v>5638.08</v>
      </c>
      <c r="GQ166" s="3">
        <v>6016.95</v>
      </c>
      <c r="GR166" s="3">
        <v>5572.01</v>
      </c>
      <c r="GS166" s="3">
        <v>6041.2</v>
      </c>
      <c r="GT166" s="3">
        <v>5503.05</v>
      </c>
      <c r="GU166" s="3">
        <v>6112.56</v>
      </c>
      <c r="GV166" s="3">
        <v>5594.41</v>
      </c>
      <c r="GW166" s="3">
        <v>6160.26</v>
      </c>
      <c r="GX166" s="3">
        <v>5714.97</v>
      </c>
      <c r="GY166" s="3">
        <v>6164.26</v>
      </c>
      <c r="GZ166" s="3">
        <v>5682.91</v>
      </c>
      <c r="HA166" s="3">
        <v>6216.49</v>
      </c>
      <c r="HB166" s="3">
        <v>5715.7</v>
      </c>
      <c r="HC166" s="3">
        <v>6225</v>
      </c>
      <c r="HD166" s="3">
        <v>5606.44</v>
      </c>
      <c r="HE166" s="3">
        <v>6221.97</v>
      </c>
      <c r="HF166" s="3">
        <v>5587.76</v>
      </c>
      <c r="HG166" s="3">
        <v>6264.33</v>
      </c>
      <c r="HH166" s="3">
        <v>5852.44</v>
      </c>
      <c r="HI166" s="3">
        <v>6166.01</v>
      </c>
      <c r="HJ166" s="3">
        <v>5714.38</v>
      </c>
      <c r="HK166" s="3">
        <v>6132.98</v>
      </c>
      <c r="HL166" s="3">
        <v>5783.81</v>
      </c>
      <c r="HM166" s="3">
        <v>6110.89</v>
      </c>
      <c r="HN166" s="3">
        <v>5840.47</v>
      </c>
      <c r="HO166" s="3">
        <v>6275.63</v>
      </c>
      <c r="HP166" s="3">
        <v>5815.21</v>
      </c>
      <c r="HQ166" s="3">
        <v>6252.89</v>
      </c>
      <c r="HR166" s="3">
        <v>5775.46</v>
      </c>
      <c r="HS166" s="3">
        <v>6196.35</v>
      </c>
      <c r="HT166" s="3">
        <v>5659.41</v>
      </c>
      <c r="HU166" s="3">
        <v>6047.18</v>
      </c>
      <c r="HV166" s="3">
        <v>5586.99</v>
      </c>
      <c r="HW166" s="3">
        <v>5865.63</v>
      </c>
      <c r="HX166" s="3">
        <v>5467.14</v>
      </c>
      <c r="HY166" s="3">
        <v>5884.15</v>
      </c>
      <c r="HZ166" s="3">
        <v>5434.59</v>
      </c>
      <c r="IA166" s="3">
        <v>5835.91</v>
      </c>
      <c r="IB166" s="3">
        <v>5475.32</v>
      </c>
      <c r="IC166" s="3">
        <v>5824.81</v>
      </c>
      <c r="ID166" s="3">
        <v>5412.88</v>
      </c>
      <c r="IE166" s="3">
        <v>5603.72</v>
      </c>
      <c r="IF166" s="3">
        <v>5132.17</v>
      </c>
      <c r="IG166" s="3">
        <v>5626.29</v>
      </c>
      <c r="IH166" s="3">
        <v>5351.8</v>
      </c>
      <c r="II166" s="3">
        <v>5543.9</v>
      </c>
      <c r="IJ166" s="3">
        <v>5016.8599999999997</v>
      </c>
      <c r="IK166" s="3">
        <v>5424.29</v>
      </c>
      <c r="IL166" s="3">
        <v>5079.09</v>
      </c>
      <c r="IM166" s="3">
        <v>5571.42</v>
      </c>
      <c r="IN166" s="3">
        <v>4962.66</v>
      </c>
      <c r="IO166" s="3">
        <v>5359.79</v>
      </c>
      <c r="IP166" s="3">
        <v>5015.08</v>
      </c>
      <c r="IQ166" s="3">
        <v>5331.48</v>
      </c>
      <c r="IR166" s="3">
        <v>5073.8900000000003</v>
      </c>
      <c r="IS166" s="3">
        <v>5488.82</v>
      </c>
      <c r="IT166" s="3">
        <v>4986.1499999999996</v>
      </c>
      <c r="IU166" s="3">
        <v>5401.77</v>
      </c>
      <c r="IV166" s="3">
        <v>4931.3599999999997</v>
      </c>
    </row>
    <row r="167" spans="1:256" s="3" customFormat="1" x14ac:dyDescent="0.25">
      <c r="A167" s="4" t="s">
        <v>16</v>
      </c>
      <c r="B167" s="3">
        <v>10955.47</v>
      </c>
      <c r="C167" s="3">
        <v>11320.03</v>
      </c>
      <c r="D167" s="3">
        <v>11426.27</v>
      </c>
      <c r="E167" s="3">
        <v>12614.52</v>
      </c>
      <c r="F167" s="3">
        <v>12786.16</v>
      </c>
      <c r="G167" s="3">
        <v>13488.6</v>
      </c>
      <c r="H167" s="3">
        <v>13537.79</v>
      </c>
      <c r="I167" s="3">
        <v>14447.16</v>
      </c>
      <c r="J167" s="3">
        <v>14707.39</v>
      </c>
      <c r="K167" s="3">
        <v>15499.73</v>
      </c>
      <c r="L167" s="3">
        <v>15882.97</v>
      </c>
      <c r="M167" s="3">
        <v>17198.580000000002</v>
      </c>
      <c r="N167" s="3">
        <v>17241.38</v>
      </c>
      <c r="O167" s="3">
        <v>18388.599999999999</v>
      </c>
      <c r="P167" s="3">
        <v>18183.47</v>
      </c>
      <c r="Q167" s="3">
        <v>18609.71</v>
      </c>
      <c r="R167" s="3">
        <v>18903.05</v>
      </c>
      <c r="S167" s="3">
        <v>20338.46</v>
      </c>
      <c r="T167" s="3">
        <v>21319.7</v>
      </c>
      <c r="U167" s="3">
        <v>22778.26</v>
      </c>
      <c r="V167" s="3">
        <v>23107.87</v>
      </c>
      <c r="W167" s="3">
        <v>23884.61</v>
      </c>
      <c r="X167" s="3">
        <v>23260.66</v>
      </c>
      <c r="Y167" s="3">
        <v>23705.98</v>
      </c>
      <c r="Z167" s="3">
        <v>23350.31</v>
      </c>
      <c r="AA167" s="3">
        <v>24259.21</v>
      </c>
      <c r="AB167" s="3">
        <v>24230.58</v>
      </c>
      <c r="AC167" s="3">
        <v>25253.74</v>
      </c>
      <c r="AD167" s="3">
        <v>25215.05</v>
      </c>
      <c r="AE167" s="3">
        <v>25531.8</v>
      </c>
      <c r="AF167" s="3">
        <v>24227.47</v>
      </c>
      <c r="AG167" s="3">
        <v>24300.22</v>
      </c>
      <c r="AH167" s="3">
        <v>23093.11</v>
      </c>
      <c r="AI167" s="3">
        <v>22717.99</v>
      </c>
      <c r="AJ167" s="3">
        <v>21402.98</v>
      </c>
      <c r="AK167" s="3">
        <v>20889.87</v>
      </c>
      <c r="AL167" s="3">
        <v>20105.43</v>
      </c>
      <c r="AM167" s="3">
        <v>19884.71</v>
      </c>
      <c r="AN167" s="3">
        <v>19164.07</v>
      </c>
      <c r="AO167" s="3">
        <v>19542.68</v>
      </c>
      <c r="AP167" s="3">
        <v>18493.400000000001</v>
      </c>
      <c r="AQ167" s="3">
        <v>18657.95</v>
      </c>
      <c r="AR167" s="3">
        <v>18115.14</v>
      </c>
      <c r="AS167" s="3">
        <v>18468.060000000001</v>
      </c>
      <c r="AT167" s="3">
        <v>17884.919999999998</v>
      </c>
      <c r="AU167" s="3">
        <v>18557.189999999999</v>
      </c>
      <c r="AV167" s="3">
        <v>18011.32</v>
      </c>
      <c r="AW167" s="3">
        <v>18811.14</v>
      </c>
      <c r="AX167" s="3">
        <v>18846.330000000002</v>
      </c>
      <c r="AY167" s="3">
        <v>19640.71</v>
      </c>
      <c r="AZ167" s="3">
        <v>19287.61</v>
      </c>
      <c r="BA167" s="3">
        <v>20130.02</v>
      </c>
      <c r="BB167" s="3">
        <v>19813.14</v>
      </c>
      <c r="BC167" s="3">
        <v>20369.900000000001</v>
      </c>
      <c r="BD167" s="3">
        <v>19964.53</v>
      </c>
      <c r="BE167" s="3">
        <v>20656.560000000001</v>
      </c>
      <c r="BF167" s="3">
        <v>20310.38</v>
      </c>
      <c r="BG167" s="3">
        <v>21049.91</v>
      </c>
      <c r="BH167" s="3">
        <v>20767.330000000002</v>
      </c>
      <c r="BI167" s="3">
        <v>21547.040000000001</v>
      </c>
      <c r="BJ167" s="3">
        <v>20964.18</v>
      </c>
      <c r="BK167" s="3">
        <v>21580.560000000001</v>
      </c>
      <c r="BL167" s="3">
        <v>20996.83</v>
      </c>
      <c r="BM167" s="3">
        <v>21077.69</v>
      </c>
      <c r="BN167" s="3">
        <v>20613.27</v>
      </c>
      <c r="BO167" s="3">
        <v>20534.57</v>
      </c>
      <c r="BP167" s="3">
        <v>19699.86</v>
      </c>
      <c r="BQ167" s="3">
        <v>19634.349999999999</v>
      </c>
      <c r="BR167" s="3">
        <v>18957.77</v>
      </c>
      <c r="BS167" s="3">
        <v>18845.439999999999</v>
      </c>
      <c r="BT167" s="3">
        <v>17993.52</v>
      </c>
      <c r="BU167" s="3">
        <v>17939.46</v>
      </c>
      <c r="BV167" s="3">
        <v>17328.89</v>
      </c>
      <c r="BW167" s="3">
        <v>16909.87</v>
      </c>
      <c r="BX167" s="3">
        <v>15969.13</v>
      </c>
      <c r="BY167" s="3">
        <v>15535.25</v>
      </c>
      <c r="BZ167" s="3">
        <v>14801.93</v>
      </c>
      <c r="CA167" s="3">
        <v>14753.02</v>
      </c>
      <c r="CB167" s="3">
        <v>13475.18</v>
      </c>
      <c r="CC167" s="3">
        <v>12658.81</v>
      </c>
      <c r="CD167" s="3">
        <v>11573.34</v>
      </c>
      <c r="CE167" s="3">
        <v>10768.14</v>
      </c>
      <c r="CF167" s="3">
        <v>9621.64</v>
      </c>
      <c r="CG167" s="3">
        <v>9408.6200000000008</v>
      </c>
      <c r="CH167" s="3">
        <v>8555.26</v>
      </c>
      <c r="CI167" s="3">
        <v>8615.36</v>
      </c>
      <c r="CJ167" s="3">
        <v>8174.42</v>
      </c>
      <c r="CK167" s="3">
        <v>8192.6299999999992</v>
      </c>
      <c r="CL167" s="3">
        <v>7776.69</v>
      </c>
      <c r="CM167" s="3">
        <v>8172.61</v>
      </c>
      <c r="CN167" s="3">
        <v>7605.18</v>
      </c>
      <c r="CO167" s="3">
        <v>8137.37</v>
      </c>
      <c r="CP167" s="3">
        <v>7817.77</v>
      </c>
      <c r="CQ167" s="3">
        <v>8131.44</v>
      </c>
      <c r="CR167" s="3">
        <v>7768.02</v>
      </c>
      <c r="CS167" s="3">
        <v>8243.7999999999993</v>
      </c>
      <c r="CT167" s="3">
        <v>7815.87</v>
      </c>
      <c r="CU167" s="3">
        <v>8497.93</v>
      </c>
      <c r="CV167" s="3">
        <v>8059.74</v>
      </c>
      <c r="CW167" s="3">
        <v>8479.6200000000008</v>
      </c>
      <c r="CX167" s="3">
        <v>8290.2199999999993</v>
      </c>
      <c r="CY167" s="3">
        <v>8700.67</v>
      </c>
      <c r="CZ167" s="3">
        <v>8101.65</v>
      </c>
      <c r="DA167" s="3">
        <v>8773.9</v>
      </c>
      <c r="DB167" s="3">
        <v>8538.25</v>
      </c>
      <c r="DC167" s="3">
        <v>8995.7000000000007</v>
      </c>
      <c r="DD167" s="3">
        <v>8737.74</v>
      </c>
      <c r="DE167" s="3">
        <v>9449.61</v>
      </c>
      <c r="DF167" s="3">
        <v>9088.2999999999993</v>
      </c>
      <c r="DG167" s="3">
        <v>9604.9</v>
      </c>
      <c r="DH167" s="3">
        <v>9595.75</v>
      </c>
      <c r="DI167" s="3">
        <v>9978.18</v>
      </c>
      <c r="DJ167" s="3">
        <v>9953.99</v>
      </c>
      <c r="DK167" s="3">
        <v>10553.28</v>
      </c>
      <c r="DL167" s="3">
        <v>10186.86</v>
      </c>
      <c r="DM167" s="3">
        <v>10762.26</v>
      </c>
      <c r="DN167" s="3">
        <v>10181.370000000001</v>
      </c>
      <c r="DO167" s="3">
        <v>10350.799999999999</v>
      </c>
      <c r="DP167" s="3">
        <v>9769.9699999999993</v>
      </c>
      <c r="DQ167" s="3">
        <v>10187.370000000001</v>
      </c>
      <c r="DR167" s="3">
        <v>9731.32</v>
      </c>
      <c r="DS167" s="3">
        <v>10368.26</v>
      </c>
      <c r="DT167" s="3">
        <v>9867.76</v>
      </c>
      <c r="DU167" s="3">
        <v>10387.16</v>
      </c>
      <c r="DV167" s="3">
        <v>10072.709999999999</v>
      </c>
      <c r="DW167" s="3">
        <v>10598.55</v>
      </c>
      <c r="DX167" s="3">
        <v>10210.719999999999</v>
      </c>
      <c r="DY167" s="3">
        <v>10794.14</v>
      </c>
      <c r="DZ167" s="3">
        <v>10355.16</v>
      </c>
      <c r="EA167" s="3">
        <v>10837.48</v>
      </c>
      <c r="EB167" s="3">
        <v>10180.280000000001</v>
      </c>
      <c r="EC167" s="3">
        <v>10644.72</v>
      </c>
      <c r="ED167" s="3">
        <v>10271.200000000001</v>
      </c>
      <c r="EE167" s="3">
        <v>10478.81</v>
      </c>
      <c r="EF167" s="3">
        <v>9978.77</v>
      </c>
      <c r="EG167" s="3">
        <v>10177.200000000001</v>
      </c>
      <c r="EH167" s="3">
        <v>9542.26</v>
      </c>
      <c r="EI167" s="3">
        <v>10041.709999999999</v>
      </c>
      <c r="EJ167" s="3">
        <v>9476.18</v>
      </c>
      <c r="EK167" s="3">
        <v>9673.82</v>
      </c>
      <c r="EL167" s="3">
        <v>9195.59</v>
      </c>
      <c r="EM167" s="3">
        <v>9398.67</v>
      </c>
      <c r="EN167" s="3">
        <v>8798.76</v>
      </c>
      <c r="EO167" s="3">
        <v>9241.57</v>
      </c>
      <c r="EP167" s="3">
        <v>8734.01</v>
      </c>
      <c r="EQ167" s="3">
        <v>8992.51</v>
      </c>
      <c r="ER167" s="3">
        <v>8407.24</v>
      </c>
      <c r="ES167" s="3">
        <v>8723.25</v>
      </c>
      <c r="ET167" s="3">
        <v>8333.34</v>
      </c>
      <c r="EU167" s="3">
        <v>8710.93</v>
      </c>
      <c r="EV167" s="3">
        <v>8316.56</v>
      </c>
      <c r="EW167" s="3">
        <v>8685.18</v>
      </c>
      <c r="EX167" s="3">
        <v>8158.32</v>
      </c>
      <c r="EY167" s="3">
        <v>8467.25</v>
      </c>
      <c r="EZ167" s="3">
        <v>8010.38</v>
      </c>
      <c r="FA167" s="3">
        <v>8388.9</v>
      </c>
      <c r="FB167" s="3">
        <v>8060</v>
      </c>
      <c r="FC167" s="3">
        <v>8301.83</v>
      </c>
      <c r="FD167" s="3">
        <v>7934.84</v>
      </c>
      <c r="FE167" s="3">
        <v>8337.8799999999992</v>
      </c>
      <c r="FF167" s="3">
        <v>7873.3</v>
      </c>
      <c r="FG167" s="3">
        <v>8090.75</v>
      </c>
      <c r="FH167" s="3">
        <v>7697.37</v>
      </c>
      <c r="FI167" s="3">
        <v>7804.9</v>
      </c>
      <c r="FJ167" s="3">
        <v>7500.72</v>
      </c>
      <c r="FK167" s="3">
        <v>7571.1</v>
      </c>
      <c r="FL167" s="3">
        <v>7167.96</v>
      </c>
      <c r="FM167" s="3">
        <v>7249.74</v>
      </c>
      <c r="FN167" s="3">
        <v>6268.11</v>
      </c>
      <c r="FO167" s="3">
        <v>6592.89</v>
      </c>
      <c r="FP167" s="3">
        <v>5575.13</v>
      </c>
      <c r="FQ167" s="3">
        <v>5820.52</v>
      </c>
      <c r="FR167" s="3">
        <v>5127.9399999999996</v>
      </c>
      <c r="FS167" s="3">
        <v>5330.76</v>
      </c>
      <c r="FT167" s="3">
        <v>4754.21</v>
      </c>
      <c r="FU167" s="3">
        <v>5096.63</v>
      </c>
      <c r="FV167" s="3">
        <v>4948.51</v>
      </c>
      <c r="FW167" s="3">
        <v>5270.65</v>
      </c>
      <c r="FX167" s="3">
        <v>4859.79</v>
      </c>
      <c r="FY167" s="3">
        <v>5363.01</v>
      </c>
      <c r="FZ167" s="3">
        <v>4855.76</v>
      </c>
      <c r="GA167" s="3">
        <v>5324.89</v>
      </c>
      <c r="GB167" s="3">
        <v>4915.92</v>
      </c>
      <c r="GC167" s="3">
        <v>5326.17</v>
      </c>
      <c r="GD167" s="3">
        <v>4896.1899999999996</v>
      </c>
      <c r="GE167" s="3">
        <v>5257.02</v>
      </c>
      <c r="GF167" s="3">
        <v>4993.21</v>
      </c>
      <c r="GG167" s="3">
        <v>5509.09</v>
      </c>
      <c r="GH167" s="3">
        <v>4872.87</v>
      </c>
      <c r="GI167" s="3">
        <v>5392.77</v>
      </c>
      <c r="GJ167" s="3">
        <v>4958.5</v>
      </c>
      <c r="GK167" s="3">
        <v>5461.71</v>
      </c>
      <c r="GL167" s="3">
        <v>5164.41</v>
      </c>
      <c r="GM167" s="3">
        <v>5768.27</v>
      </c>
      <c r="GN167" s="3">
        <v>5265.27</v>
      </c>
      <c r="GO167" s="3">
        <v>5651.37</v>
      </c>
      <c r="GP167" s="3">
        <v>5279.85</v>
      </c>
      <c r="GQ167" s="3">
        <v>5586.11</v>
      </c>
      <c r="GR167" s="3">
        <v>5257.18</v>
      </c>
      <c r="GS167" s="3">
        <v>5785.12</v>
      </c>
      <c r="GT167" s="3">
        <v>5460.42</v>
      </c>
      <c r="GU167" s="3">
        <v>5686.46</v>
      </c>
      <c r="GV167" s="3">
        <v>5536.47</v>
      </c>
      <c r="GW167" s="3">
        <v>5858.26</v>
      </c>
      <c r="GX167" s="3">
        <v>5508.19</v>
      </c>
      <c r="GY167" s="3">
        <v>5951.05</v>
      </c>
      <c r="GZ167" s="3">
        <v>5475.41</v>
      </c>
      <c r="HA167" s="3">
        <v>5914.11</v>
      </c>
      <c r="HB167" s="3">
        <v>5494.07</v>
      </c>
      <c r="HC167" s="3">
        <v>5943.29</v>
      </c>
      <c r="HD167" s="3">
        <v>5620.17</v>
      </c>
      <c r="HE167" s="3">
        <v>5707.77</v>
      </c>
      <c r="HF167" s="3">
        <v>5472.05</v>
      </c>
      <c r="HG167" s="3">
        <v>5937.75</v>
      </c>
      <c r="HH167" s="3">
        <v>5458.14</v>
      </c>
      <c r="HI167" s="3">
        <v>5845.97</v>
      </c>
      <c r="HJ167" s="3">
        <v>5646.93</v>
      </c>
      <c r="HK167" s="3">
        <v>6056.24</v>
      </c>
      <c r="HL167" s="3">
        <v>5397.06</v>
      </c>
      <c r="HM167" s="3">
        <v>6113.74</v>
      </c>
      <c r="HN167" s="3">
        <v>5541.57</v>
      </c>
      <c r="HO167" s="3">
        <v>5947.71</v>
      </c>
      <c r="HP167" s="3">
        <v>5479.79</v>
      </c>
      <c r="HQ167" s="3">
        <v>5974.82</v>
      </c>
      <c r="HR167" s="3">
        <v>5353.71</v>
      </c>
      <c r="HS167" s="3">
        <v>5808.22</v>
      </c>
      <c r="HT167" s="3">
        <v>5439.43</v>
      </c>
      <c r="HU167" s="3">
        <v>5833.18</v>
      </c>
      <c r="HV167" s="3">
        <v>5295.08</v>
      </c>
      <c r="HW167" s="3">
        <v>5681.75</v>
      </c>
      <c r="HX167" s="3">
        <v>5129.6899999999996</v>
      </c>
      <c r="HY167" s="3">
        <v>5630.29</v>
      </c>
      <c r="HZ167" s="3">
        <v>5398.02</v>
      </c>
      <c r="IA167" s="3">
        <v>5446.93</v>
      </c>
      <c r="IB167" s="3">
        <v>5018.18</v>
      </c>
      <c r="IC167" s="3">
        <v>5398.95</v>
      </c>
      <c r="ID167" s="3">
        <v>5129.1899999999996</v>
      </c>
      <c r="IE167" s="3">
        <v>5592.89</v>
      </c>
      <c r="IF167" s="3">
        <v>4987.7299999999996</v>
      </c>
      <c r="IG167" s="3">
        <v>5361.86</v>
      </c>
      <c r="IH167" s="3">
        <v>4916.45</v>
      </c>
      <c r="II167" s="3">
        <v>5425.43</v>
      </c>
      <c r="IJ167" s="3">
        <v>4951.24</v>
      </c>
      <c r="IK167" s="3">
        <v>5414.67</v>
      </c>
      <c r="IL167" s="3">
        <v>4945.82</v>
      </c>
      <c r="IM167" s="3">
        <v>5307.64</v>
      </c>
      <c r="IN167" s="3">
        <v>4819.7700000000004</v>
      </c>
      <c r="IO167" s="3">
        <v>5239.05</v>
      </c>
      <c r="IP167" s="3">
        <v>4775.97</v>
      </c>
      <c r="IQ167" s="3">
        <v>5304.73</v>
      </c>
      <c r="IR167" s="3">
        <v>4845.84</v>
      </c>
      <c r="IS167" s="3">
        <v>5263.86</v>
      </c>
      <c r="IT167" s="3">
        <v>4913.16</v>
      </c>
      <c r="IU167" s="3">
        <v>5202.16</v>
      </c>
      <c r="IV167" s="3">
        <v>4701.33</v>
      </c>
    </row>
    <row r="168" spans="1:256" s="3" customFormat="1" x14ac:dyDescent="0.25">
      <c r="A168" s="4" t="s">
        <v>17</v>
      </c>
      <c r="B168" s="3">
        <v>11135.56</v>
      </c>
      <c r="C168" s="3">
        <v>11443.16</v>
      </c>
      <c r="D168" s="3">
        <v>11535.75</v>
      </c>
      <c r="E168" s="3">
        <v>12753.19</v>
      </c>
      <c r="F168" s="3">
        <v>12993.23</v>
      </c>
      <c r="G168" s="3">
        <v>13717.34</v>
      </c>
      <c r="H168" s="3">
        <v>13780.52</v>
      </c>
      <c r="I168" s="3">
        <v>14775.09</v>
      </c>
      <c r="J168" s="3">
        <v>14940.1</v>
      </c>
      <c r="K168" s="3">
        <v>15792.15</v>
      </c>
      <c r="L168" s="3">
        <v>16156.11</v>
      </c>
      <c r="M168" s="3">
        <v>17504.34</v>
      </c>
      <c r="N168" s="3">
        <v>17771.849999999999</v>
      </c>
      <c r="O168" s="3">
        <v>18708.990000000002</v>
      </c>
      <c r="P168" s="3">
        <v>18454.41</v>
      </c>
      <c r="Q168" s="3">
        <v>19020.53</v>
      </c>
      <c r="R168" s="3">
        <v>19308.61</v>
      </c>
      <c r="S168" s="3">
        <v>20855.64</v>
      </c>
      <c r="T168" s="3">
        <v>21752.2</v>
      </c>
      <c r="U168" s="3">
        <v>23361.27</v>
      </c>
      <c r="V168" s="3">
        <v>23693.35</v>
      </c>
      <c r="W168" s="3">
        <v>24484.83</v>
      </c>
      <c r="X168" s="3">
        <v>23958.97</v>
      </c>
      <c r="Y168" s="3">
        <v>24266.17</v>
      </c>
      <c r="Z168" s="3">
        <v>24009.91</v>
      </c>
      <c r="AA168" s="3">
        <v>24865.93</v>
      </c>
      <c r="AB168" s="3">
        <v>24806.82</v>
      </c>
      <c r="AC168" s="3">
        <v>25894.6</v>
      </c>
      <c r="AD168" s="3">
        <v>25878.25</v>
      </c>
      <c r="AE168" s="3">
        <v>26132.37</v>
      </c>
      <c r="AF168" s="3">
        <v>24985.63</v>
      </c>
      <c r="AG168" s="3">
        <v>24897.82</v>
      </c>
      <c r="AH168" s="3">
        <v>23739.63</v>
      </c>
      <c r="AI168" s="3">
        <v>23346.47</v>
      </c>
      <c r="AJ168" s="3">
        <v>22018.68</v>
      </c>
      <c r="AK168" s="3">
        <v>21552.18</v>
      </c>
      <c r="AL168" s="3">
        <v>20511.18</v>
      </c>
      <c r="AM168" s="3">
        <v>20511.2</v>
      </c>
      <c r="AN168" s="3">
        <v>19860.34</v>
      </c>
      <c r="AO168" s="3">
        <v>19946.71</v>
      </c>
      <c r="AP168" s="3">
        <v>19093.46</v>
      </c>
      <c r="AQ168" s="3">
        <v>19186.13</v>
      </c>
      <c r="AR168" s="3">
        <v>18693.55</v>
      </c>
      <c r="AS168" s="3">
        <v>18923.400000000001</v>
      </c>
      <c r="AT168" s="3">
        <v>18402.28</v>
      </c>
      <c r="AU168" s="3">
        <v>19003.810000000001</v>
      </c>
      <c r="AV168" s="3">
        <v>18725.439999999999</v>
      </c>
      <c r="AW168" s="3">
        <v>19422.79</v>
      </c>
      <c r="AX168" s="3">
        <v>19427.689999999999</v>
      </c>
      <c r="AY168" s="3">
        <v>20147.669999999998</v>
      </c>
      <c r="AZ168" s="3">
        <v>19902.54</v>
      </c>
      <c r="BA168" s="3">
        <v>20707.419999999998</v>
      </c>
      <c r="BB168" s="3">
        <v>20297.259999999998</v>
      </c>
      <c r="BC168" s="3">
        <v>20946.349999999999</v>
      </c>
      <c r="BD168" s="3">
        <v>20651.900000000001</v>
      </c>
      <c r="BE168" s="3">
        <v>21266.77</v>
      </c>
      <c r="BF168" s="3">
        <v>20984.95</v>
      </c>
      <c r="BG168" s="3">
        <v>21574.89</v>
      </c>
      <c r="BH168" s="3">
        <v>21452.63</v>
      </c>
      <c r="BI168" s="3">
        <v>22096.58</v>
      </c>
      <c r="BJ168" s="3">
        <v>21612.92</v>
      </c>
      <c r="BK168" s="3">
        <v>22106.57</v>
      </c>
      <c r="BL168" s="3">
        <v>21642.94</v>
      </c>
      <c r="BM168" s="3">
        <v>21591.03</v>
      </c>
      <c r="BN168" s="3">
        <v>21156.04</v>
      </c>
      <c r="BO168" s="3">
        <v>21150.62</v>
      </c>
      <c r="BP168" s="3">
        <v>20374.05</v>
      </c>
      <c r="BQ168" s="3">
        <v>20356.47</v>
      </c>
      <c r="BR168" s="3">
        <v>19575.689999999999</v>
      </c>
      <c r="BS168" s="3">
        <v>19431.02</v>
      </c>
      <c r="BT168" s="3">
        <v>18659.259999999998</v>
      </c>
      <c r="BU168" s="3">
        <v>18486.39</v>
      </c>
      <c r="BV168" s="3">
        <v>17867.59</v>
      </c>
      <c r="BW168" s="3">
        <v>17339.97</v>
      </c>
      <c r="BX168" s="3">
        <v>16364.52</v>
      </c>
      <c r="BY168" s="3">
        <v>16019.09</v>
      </c>
      <c r="BZ168" s="3">
        <v>15306.53</v>
      </c>
      <c r="CA168" s="3">
        <v>15255.94</v>
      </c>
      <c r="CB168" s="3">
        <v>13915.87</v>
      </c>
      <c r="CC168" s="3">
        <v>12919.81</v>
      </c>
      <c r="CD168" s="3">
        <v>11886.67</v>
      </c>
      <c r="CE168" s="3">
        <v>10994.12</v>
      </c>
      <c r="CF168" s="3">
        <v>9919.08</v>
      </c>
      <c r="CG168" s="3">
        <v>9631.11</v>
      </c>
      <c r="CH168" s="3">
        <v>8811.5499999999993</v>
      </c>
      <c r="CI168" s="3">
        <v>8888.99</v>
      </c>
      <c r="CJ168" s="3">
        <v>8301.08</v>
      </c>
      <c r="CK168" s="3">
        <v>8450.0400000000009</v>
      </c>
      <c r="CL168" s="3">
        <v>7983.9</v>
      </c>
      <c r="CM168" s="3">
        <v>8334.6299999999992</v>
      </c>
      <c r="CN168" s="3">
        <v>7902.6</v>
      </c>
      <c r="CO168" s="3">
        <v>8280.08</v>
      </c>
      <c r="CP168" s="3">
        <v>7952.82</v>
      </c>
      <c r="CQ168" s="3">
        <v>8338.35</v>
      </c>
      <c r="CR168" s="3">
        <v>7938.67</v>
      </c>
      <c r="CS168" s="3">
        <v>8501.19</v>
      </c>
      <c r="CT168" s="3">
        <v>8115.41</v>
      </c>
      <c r="CU168" s="3">
        <v>8653.1299999999992</v>
      </c>
      <c r="CV168" s="3">
        <v>8251.73</v>
      </c>
      <c r="CW168" s="3">
        <v>8802.06</v>
      </c>
      <c r="CX168" s="3">
        <v>8538.9699999999993</v>
      </c>
      <c r="CY168" s="3">
        <v>8885.7999999999993</v>
      </c>
      <c r="CZ168" s="3">
        <v>8283.57</v>
      </c>
      <c r="DA168" s="3">
        <v>8874.2999999999993</v>
      </c>
      <c r="DB168" s="3">
        <v>8671.91</v>
      </c>
      <c r="DC168" s="3">
        <v>9164.4699999999993</v>
      </c>
      <c r="DD168" s="3">
        <v>8930.89</v>
      </c>
      <c r="DE168" s="3">
        <v>9548.34</v>
      </c>
      <c r="DF168" s="3">
        <v>9370.2999999999993</v>
      </c>
      <c r="DG168" s="3">
        <v>9903.76</v>
      </c>
      <c r="DH168" s="3">
        <v>9836.32</v>
      </c>
      <c r="DI168" s="3">
        <v>10248.290000000001</v>
      </c>
      <c r="DJ168" s="3">
        <v>10191.89</v>
      </c>
      <c r="DK168" s="3">
        <v>10721.92</v>
      </c>
      <c r="DL168" s="3">
        <v>10428.549999999999</v>
      </c>
      <c r="DM168" s="3">
        <v>10960.43</v>
      </c>
      <c r="DN168" s="3">
        <v>10454.620000000001</v>
      </c>
      <c r="DO168" s="3">
        <v>10669.55</v>
      </c>
      <c r="DP168" s="3">
        <v>10080.450000000001</v>
      </c>
      <c r="DQ168" s="3">
        <v>10448.36</v>
      </c>
      <c r="DR168" s="3">
        <v>10093.59</v>
      </c>
      <c r="DS168" s="3">
        <v>10590.04</v>
      </c>
      <c r="DT168" s="3">
        <v>10210.33</v>
      </c>
      <c r="DU168" s="3">
        <v>10634.99</v>
      </c>
      <c r="DV168" s="3">
        <v>10238.11</v>
      </c>
      <c r="DW168" s="3">
        <v>10795.2</v>
      </c>
      <c r="DX168" s="3">
        <v>10458.86</v>
      </c>
      <c r="DY168" s="3">
        <v>11046.54</v>
      </c>
      <c r="DZ168" s="3">
        <v>10597.36</v>
      </c>
      <c r="EA168" s="3">
        <v>11054.54</v>
      </c>
      <c r="EB168" s="3">
        <v>10517.53</v>
      </c>
      <c r="EC168" s="3">
        <v>11005.74</v>
      </c>
      <c r="ED168" s="3">
        <v>10563.83</v>
      </c>
      <c r="EE168" s="3">
        <v>10823.71</v>
      </c>
      <c r="EF168" s="3">
        <v>10145.11</v>
      </c>
      <c r="EG168" s="3">
        <v>10462.84</v>
      </c>
      <c r="EH168" s="3">
        <v>9858.6299999999992</v>
      </c>
      <c r="EI168" s="3">
        <v>10260.81</v>
      </c>
      <c r="EJ168" s="3">
        <v>9601.41</v>
      </c>
      <c r="EK168" s="3">
        <v>9906.7900000000009</v>
      </c>
      <c r="EL168" s="3">
        <v>9265.3799999999992</v>
      </c>
      <c r="EM168" s="3">
        <v>9602.83</v>
      </c>
      <c r="EN168" s="3">
        <v>9014.23</v>
      </c>
      <c r="EO168" s="3">
        <v>9411.59</v>
      </c>
      <c r="EP168" s="3">
        <v>8909.15</v>
      </c>
      <c r="EQ168" s="3">
        <v>9267.34</v>
      </c>
      <c r="ER168" s="3">
        <v>8624.14</v>
      </c>
      <c r="ES168" s="3">
        <v>8946.2000000000007</v>
      </c>
      <c r="ET168" s="3">
        <v>8481.93</v>
      </c>
      <c r="EU168" s="3">
        <v>8817.5300000000007</v>
      </c>
      <c r="EV168" s="3">
        <v>8454.94</v>
      </c>
      <c r="EW168" s="3">
        <v>8859.3700000000008</v>
      </c>
      <c r="EX168" s="3">
        <v>8299.2000000000007</v>
      </c>
      <c r="EY168" s="3">
        <v>8667.64</v>
      </c>
      <c r="EZ168" s="3">
        <v>8183.89</v>
      </c>
      <c r="FA168" s="3">
        <v>8601.52</v>
      </c>
      <c r="FB168" s="3">
        <v>8220.86</v>
      </c>
      <c r="FC168" s="3">
        <v>8570.9699999999993</v>
      </c>
      <c r="FD168" s="3">
        <v>8137.04</v>
      </c>
      <c r="FE168" s="3">
        <v>8445</v>
      </c>
      <c r="FF168" s="3">
        <v>7908.43</v>
      </c>
      <c r="FG168" s="3">
        <v>8268.81</v>
      </c>
      <c r="FH168" s="3">
        <v>7724.47</v>
      </c>
      <c r="FI168" s="3">
        <v>7982.4</v>
      </c>
      <c r="FJ168" s="3">
        <v>7599.37</v>
      </c>
      <c r="FK168" s="3">
        <v>7788.34</v>
      </c>
      <c r="FL168" s="3">
        <v>7169.79</v>
      </c>
      <c r="FM168" s="3">
        <v>7370.25</v>
      </c>
      <c r="FN168" s="3">
        <v>6342.91</v>
      </c>
      <c r="FO168" s="3">
        <v>6593.49</v>
      </c>
      <c r="FP168" s="3">
        <v>5710.86</v>
      </c>
      <c r="FQ168" s="3">
        <v>5843.21</v>
      </c>
      <c r="FR168" s="3">
        <v>5205.53</v>
      </c>
      <c r="FS168" s="3">
        <v>5307.86</v>
      </c>
      <c r="FT168" s="3">
        <v>4763.66</v>
      </c>
      <c r="FU168" s="3">
        <v>5140.71</v>
      </c>
      <c r="FV168" s="3">
        <v>4842.76</v>
      </c>
      <c r="FW168" s="3">
        <v>5181.78</v>
      </c>
      <c r="FX168" s="3">
        <v>4778.04</v>
      </c>
      <c r="FY168" s="3">
        <v>5201.5600000000004</v>
      </c>
      <c r="FZ168" s="3">
        <v>4778.53</v>
      </c>
      <c r="GA168" s="3">
        <v>5250.05</v>
      </c>
      <c r="GB168" s="3">
        <v>4799.1899999999996</v>
      </c>
      <c r="GC168" s="3">
        <v>5239.03</v>
      </c>
      <c r="GD168" s="3">
        <v>4886.84</v>
      </c>
      <c r="GE168" s="3">
        <v>5239.2299999999996</v>
      </c>
      <c r="GF168" s="3">
        <v>4895.41</v>
      </c>
      <c r="GG168" s="3">
        <v>5438.06</v>
      </c>
      <c r="GH168" s="3">
        <v>4850.8500000000004</v>
      </c>
      <c r="GI168" s="3">
        <v>5361.67</v>
      </c>
      <c r="GJ168" s="3">
        <v>4941.79</v>
      </c>
      <c r="GK168" s="3">
        <v>5463.4</v>
      </c>
      <c r="GL168" s="3">
        <v>5025.25</v>
      </c>
      <c r="GM168" s="3">
        <v>5683.52</v>
      </c>
      <c r="GN168" s="3">
        <v>5212.8900000000003</v>
      </c>
      <c r="GO168" s="3">
        <v>5672.74</v>
      </c>
      <c r="GP168" s="3">
        <v>5243.07</v>
      </c>
      <c r="GQ168" s="3">
        <v>5640.79</v>
      </c>
      <c r="GR168" s="3">
        <v>5162.68</v>
      </c>
      <c r="GS168" s="3">
        <v>5700.4</v>
      </c>
      <c r="GT168" s="3">
        <v>5380.95</v>
      </c>
      <c r="GU168" s="3">
        <v>5655.07</v>
      </c>
      <c r="GV168" s="3">
        <v>5352.38</v>
      </c>
      <c r="GW168" s="3">
        <v>5732.84</v>
      </c>
      <c r="GX168" s="3">
        <v>5388.74</v>
      </c>
      <c r="GY168" s="3">
        <v>5868.02</v>
      </c>
      <c r="GZ168" s="3">
        <v>5471.7</v>
      </c>
      <c r="HA168" s="3">
        <v>5873.93</v>
      </c>
      <c r="HB168" s="3">
        <v>5443.14</v>
      </c>
      <c r="HC168" s="3">
        <v>5928.68</v>
      </c>
      <c r="HD168" s="3">
        <v>5497.17</v>
      </c>
      <c r="HE168" s="3">
        <v>5760.79</v>
      </c>
      <c r="HF168" s="3">
        <v>5394.77</v>
      </c>
      <c r="HG168" s="3">
        <v>5930.66</v>
      </c>
      <c r="HH168" s="3">
        <v>5423.08</v>
      </c>
      <c r="HI168" s="3">
        <v>5841.13</v>
      </c>
      <c r="HJ168" s="3">
        <v>5522.02</v>
      </c>
      <c r="HK168" s="3">
        <v>5964.84</v>
      </c>
      <c r="HL168" s="3">
        <v>5378.78</v>
      </c>
      <c r="HM168" s="3">
        <v>6001.69</v>
      </c>
      <c r="HN168" s="3">
        <v>5564.26</v>
      </c>
      <c r="HO168" s="3">
        <v>5912.69</v>
      </c>
      <c r="HP168" s="3">
        <v>5491.59</v>
      </c>
      <c r="HQ168" s="3">
        <v>5967.8</v>
      </c>
      <c r="HR168" s="3">
        <v>5328.49</v>
      </c>
      <c r="HS168" s="3">
        <v>5764</v>
      </c>
      <c r="HT168" s="3">
        <v>5329.81</v>
      </c>
      <c r="HU168" s="3">
        <v>5839.93</v>
      </c>
      <c r="HV168" s="3">
        <v>5286.41</v>
      </c>
      <c r="HW168" s="3">
        <v>5685.2</v>
      </c>
      <c r="HX168" s="3">
        <v>5165.47</v>
      </c>
      <c r="HY168" s="3">
        <v>5676.22</v>
      </c>
      <c r="HZ168" s="3">
        <v>5282.43</v>
      </c>
      <c r="IA168" s="3">
        <v>5459.86</v>
      </c>
      <c r="IB168" s="3">
        <v>5055.1400000000003</v>
      </c>
      <c r="IC168" s="3">
        <v>5408.19</v>
      </c>
      <c r="ID168" s="3">
        <v>5081.79</v>
      </c>
      <c r="IE168" s="3">
        <v>5496.43</v>
      </c>
      <c r="IF168" s="3">
        <v>4849.75</v>
      </c>
      <c r="IG168" s="3">
        <v>5321.27</v>
      </c>
      <c r="IH168" s="3">
        <v>4893.6899999999996</v>
      </c>
      <c r="II168" s="3">
        <v>5355.22</v>
      </c>
      <c r="IJ168" s="3">
        <v>4867.3999999999996</v>
      </c>
      <c r="IK168" s="3">
        <v>5335.1</v>
      </c>
      <c r="IL168" s="3">
        <v>4792.3100000000004</v>
      </c>
      <c r="IM168" s="3">
        <v>5220.5600000000004</v>
      </c>
      <c r="IN168" s="3">
        <v>4802.59</v>
      </c>
      <c r="IO168" s="3">
        <v>5206.29</v>
      </c>
      <c r="IP168" s="3">
        <v>4752.32</v>
      </c>
      <c r="IQ168" s="3">
        <v>5205.33</v>
      </c>
      <c r="IR168" s="3">
        <v>4743.3</v>
      </c>
      <c r="IS168" s="3">
        <v>5207.5200000000004</v>
      </c>
      <c r="IT168" s="3">
        <v>4862.28</v>
      </c>
      <c r="IU168" s="3">
        <v>5105.3</v>
      </c>
      <c r="IV168" s="3">
        <v>4608.8900000000003</v>
      </c>
    </row>
    <row r="169" spans="1:256" s="3" customFormat="1" x14ac:dyDescent="0.25">
      <c r="A169" s="4" t="s">
        <v>18</v>
      </c>
      <c r="B169" s="3">
        <v>11308.66</v>
      </c>
      <c r="C169" s="3">
        <v>11609.75</v>
      </c>
      <c r="D169" s="3">
        <v>11729.98</v>
      </c>
      <c r="E169" s="3">
        <v>12959.53</v>
      </c>
      <c r="F169" s="3">
        <v>13066.87</v>
      </c>
      <c r="G169" s="3">
        <v>13949.66</v>
      </c>
      <c r="H169" s="3">
        <v>13987.55</v>
      </c>
      <c r="I169" s="3">
        <v>14985.07</v>
      </c>
      <c r="J169" s="3">
        <v>15088.49</v>
      </c>
      <c r="K169" s="3">
        <v>16032.57</v>
      </c>
      <c r="L169" s="3">
        <v>16451.21</v>
      </c>
      <c r="M169" s="3">
        <v>17811.13</v>
      </c>
      <c r="N169" s="3">
        <v>18047.259999999998</v>
      </c>
      <c r="O169" s="3">
        <v>19061.400000000001</v>
      </c>
      <c r="P169" s="3">
        <v>18849.22</v>
      </c>
      <c r="Q169" s="3">
        <v>19434.45</v>
      </c>
      <c r="R169" s="3">
        <v>19722.990000000002</v>
      </c>
      <c r="S169" s="3">
        <v>21299.47</v>
      </c>
      <c r="T169" s="3">
        <v>22235.119999999999</v>
      </c>
      <c r="U169" s="3">
        <v>23849.91</v>
      </c>
      <c r="V169" s="3">
        <v>24268.59</v>
      </c>
      <c r="W169" s="3">
        <v>24961.05</v>
      </c>
      <c r="X169" s="3">
        <v>24409.31</v>
      </c>
      <c r="Y169" s="3">
        <v>24786.19</v>
      </c>
      <c r="Z169" s="3">
        <v>24452.82</v>
      </c>
      <c r="AA169" s="3">
        <v>25342.98</v>
      </c>
      <c r="AB169" s="3">
        <v>25409.360000000001</v>
      </c>
      <c r="AC169" s="3">
        <v>26435.58</v>
      </c>
      <c r="AD169" s="3">
        <v>26354.42</v>
      </c>
      <c r="AE169" s="3">
        <v>26596.79</v>
      </c>
      <c r="AF169" s="3">
        <v>25452.52</v>
      </c>
      <c r="AG169" s="3">
        <v>25288.05</v>
      </c>
      <c r="AH169" s="3">
        <v>24113.06</v>
      </c>
      <c r="AI169" s="3">
        <v>23645.33</v>
      </c>
      <c r="AJ169" s="3">
        <v>22319.01</v>
      </c>
      <c r="AK169" s="3">
        <v>21764.47</v>
      </c>
      <c r="AL169" s="3">
        <v>20776.060000000001</v>
      </c>
      <c r="AM169" s="3">
        <v>20644.66</v>
      </c>
      <c r="AN169" s="3">
        <v>19959.650000000001</v>
      </c>
      <c r="AO169" s="3">
        <v>20042.439999999999</v>
      </c>
      <c r="AP169" s="3">
        <v>19298.830000000002</v>
      </c>
      <c r="AQ169" s="3">
        <v>19353.86</v>
      </c>
      <c r="AR169" s="3">
        <v>18797.66</v>
      </c>
      <c r="AS169" s="3">
        <v>19014.169999999998</v>
      </c>
      <c r="AT169" s="3">
        <v>18497.310000000001</v>
      </c>
      <c r="AU169" s="3">
        <v>19105.87</v>
      </c>
      <c r="AV169" s="3">
        <v>18808.34</v>
      </c>
      <c r="AW169" s="3">
        <v>19534.95</v>
      </c>
      <c r="AX169" s="3">
        <v>19487.490000000002</v>
      </c>
      <c r="AY169" s="3">
        <v>20292.11</v>
      </c>
      <c r="AZ169" s="3">
        <v>20078.599999999999</v>
      </c>
      <c r="BA169" s="3">
        <v>20799.14</v>
      </c>
      <c r="BB169" s="3">
        <v>20486.29</v>
      </c>
      <c r="BC169" s="3">
        <v>21033.72</v>
      </c>
      <c r="BD169" s="3">
        <v>20730.64</v>
      </c>
      <c r="BE169" s="3">
        <v>21429.99</v>
      </c>
      <c r="BF169" s="3">
        <v>21104.240000000002</v>
      </c>
      <c r="BG169" s="3">
        <v>21730.639999999999</v>
      </c>
      <c r="BH169" s="3">
        <v>21589.54</v>
      </c>
      <c r="BI169" s="3">
        <v>22284.62</v>
      </c>
      <c r="BJ169" s="3">
        <v>21828.77</v>
      </c>
      <c r="BK169" s="3">
        <v>22259.43</v>
      </c>
      <c r="BL169" s="3">
        <v>21770.18</v>
      </c>
      <c r="BM169" s="3">
        <v>21774.240000000002</v>
      </c>
      <c r="BN169" s="3">
        <v>21240.22</v>
      </c>
      <c r="BO169" s="3">
        <v>21276.79</v>
      </c>
      <c r="BP169" s="3">
        <v>20453.97</v>
      </c>
      <c r="BQ169" s="3">
        <v>20384.93</v>
      </c>
      <c r="BR169" s="3">
        <v>19557.509999999998</v>
      </c>
      <c r="BS169" s="3">
        <v>19393.25</v>
      </c>
      <c r="BT169" s="3">
        <v>18546.330000000002</v>
      </c>
      <c r="BU169" s="3">
        <v>18484.689999999999</v>
      </c>
      <c r="BV169" s="3">
        <v>17785.11</v>
      </c>
      <c r="BW169" s="3">
        <v>17333.29</v>
      </c>
      <c r="BX169" s="3">
        <v>16331.86</v>
      </c>
      <c r="BY169" s="3">
        <v>15946.46</v>
      </c>
      <c r="BZ169" s="3">
        <v>15177.13</v>
      </c>
      <c r="CA169" s="3">
        <v>15134.27</v>
      </c>
      <c r="CB169" s="3">
        <v>13705.5</v>
      </c>
      <c r="CC169" s="3">
        <v>12752.26</v>
      </c>
      <c r="CD169" s="3">
        <v>11655.43</v>
      </c>
      <c r="CE169" s="3">
        <v>10840.42</v>
      </c>
      <c r="CF169" s="3">
        <v>9675.18</v>
      </c>
      <c r="CG169" s="3">
        <v>9457.02</v>
      </c>
      <c r="CH169" s="3">
        <v>8631.11</v>
      </c>
      <c r="CI169" s="3">
        <v>8715.61</v>
      </c>
      <c r="CJ169" s="3">
        <v>8202.67</v>
      </c>
      <c r="CK169" s="3">
        <v>8287</v>
      </c>
      <c r="CL169" s="3">
        <v>7878.4</v>
      </c>
      <c r="CM169" s="3">
        <v>8213.93</v>
      </c>
      <c r="CN169" s="3">
        <v>7725.6</v>
      </c>
      <c r="CO169" s="3">
        <v>8141.84</v>
      </c>
      <c r="CP169" s="3">
        <v>7818.98</v>
      </c>
      <c r="CQ169" s="3">
        <v>8193.23</v>
      </c>
      <c r="CR169" s="3">
        <v>7740.85</v>
      </c>
      <c r="CS169" s="3">
        <v>8349.7099999999991</v>
      </c>
      <c r="CT169" s="3">
        <v>7952.44</v>
      </c>
      <c r="CU169" s="3">
        <v>8448.4</v>
      </c>
      <c r="CV169" s="3">
        <v>8160.55</v>
      </c>
      <c r="CW169" s="3">
        <v>8622.89</v>
      </c>
      <c r="CX169" s="3">
        <v>8314.64</v>
      </c>
      <c r="CY169" s="3">
        <v>8708.42</v>
      </c>
      <c r="CZ169" s="3">
        <v>8196.14</v>
      </c>
      <c r="DA169" s="3">
        <v>8778.43</v>
      </c>
      <c r="DB169" s="3">
        <v>8479.7099999999991</v>
      </c>
      <c r="DC169" s="3">
        <v>9042.2900000000009</v>
      </c>
      <c r="DD169" s="3">
        <v>8781.66</v>
      </c>
      <c r="DE169" s="3">
        <v>9457.39</v>
      </c>
      <c r="DF169" s="3">
        <v>9208.66</v>
      </c>
      <c r="DG169" s="3">
        <v>9705.7900000000009</v>
      </c>
      <c r="DH169" s="3">
        <v>9649.6</v>
      </c>
      <c r="DI169" s="3">
        <v>10096.52</v>
      </c>
      <c r="DJ169" s="3">
        <v>9999.66</v>
      </c>
      <c r="DK169" s="3">
        <v>10616.43</v>
      </c>
      <c r="DL169" s="3">
        <v>10272.69</v>
      </c>
      <c r="DM169" s="3">
        <v>10780.73</v>
      </c>
      <c r="DN169" s="3">
        <v>10275.18</v>
      </c>
      <c r="DO169" s="3">
        <v>10443.81</v>
      </c>
      <c r="DP169" s="3">
        <v>9919.92</v>
      </c>
      <c r="DQ169" s="3">
        <v>10280.700000000001</v>
      </c>
      <c r="DR169" s="3">
        <v>9932.11</v>
      </c>
      <c r="DS169" s="3">
        <v>10451.370000000001</v>
      </c>
      <c r="DT169" s="3">
        <v>10086.620000000001</v>
      </c>
      <c r="DU169" s="3">
        <v>10559.21</v>
      </c>
      <c r="DV169" s="3">
        <v>10173.81</v>
      </c>
      <c r="DW169" s="3">
        <v>10770.08</v>
      </c>
      <c r="DX169" s="3">
        <v>10356.56</v>
      </c>
      <c r="DY169" s="3">
        <v>10934.78</v>
      </c>
      <c r="DZ169" s="3">
        <v>10545.96</v>
      </c>
      <c r="EA169" s="3">
        <v>10956.04</v>
      </c>
      <c r="EB169" s="3">
        <v>10434.459999999999</v>
      </c>
      <c r="EC169" s="3">
        <v>10893.47</v>
      </c>
      <c r="ED169" s="3">
        <v>10425.36</v>
      </c>
      <c r="EE169" s="3">
        <v>10677.69</v>
      </c>
      <c r="EF169" s="3">
        <v>10115.6</v>
      </c>
      <c r="EG169" s="3">
        <v>10347.26</v>
      </c>
      <c r="EH169" s="3">
        <v>9738.4</v>
      </c>
      <c r="EI169" s="3">
        <v>10161.14</v>
      </c>
      <c r="EJ169" s="3">
        <v>9569.59</v>
      </c>
      <c r="EK169" s="3">
        <v>9795.61</v>
      </c>
      <c r="EL169" s="3">
        <v>9233.2000000000007</v>
      </c>
      <c r="EM169" s="3">
        <v>9546.11</v>
      </c>
      <c r="EN169" s="3">
        <v>8868.39</v>
      </c>
      <c r="EO169" s="3">
        <v>9347.7800000000007</v>
      </c>
      <c r="EP169" s="3">
        <v>8836.31</v>
      </c>
      <c r="EQ169" s="3">
        <v>9180.0499999999993</v>
      </c>
      <c r="ER169" s="3">
        <v>8554.65</v>
      </c>
      <c r="ES169" s="3">
        <v>8901.77</v>
      </c>
      <c r="ET169" s="3">
        <v>8437.3799999999992</v>
      </c>
      <c r="EU169" s="3">
        <v>8728.5499999999993</v>
      </c>
      <c r="EV169" s="3">
        <v>8373.9699999999993</v>
      </c>
      <c r="EW169" s="3">
        <v>8709.0300000000007</v>
      </c>
      <c r="EX169" s="3">
        <v>8225.0400000000009</v>
      </c>
      <c r="EY169" s="3">
        <v>8544.7199999999993</v>
      </c>
      <c r="EZ169" s="3">
        <v>8091.08</v>
      </c>
      <c r="FA169" s="3">
        <v>8468.5400000000009</v>
      </c>
      <c r="FB169" s="3">
        <v>8175.87</v>
      </c>
      <c r="FC169" s="3">
        <v>8442.41</v>
      </c>
      <c r="FD169" s="3">
        <v>7992.08</v>
      </c>
      <c r="FE169" s="3">
        <v>8382.59</v>
      </c>
      <c r="FF169" s="3">
        <v>7872.66</v>
      </c>
      <c r="FG169" s="3">
        <v>8218.75</v>
      </c>
      <c r="FH169" s="3">
        <v>7625.91</v>
      </c>
      <c r="FI169" s="3">
        <v>7923.62</v>
      </c>
      <c r="FJ169" s="3">
        <v>7486.31</v>
      </c>
      <c r="FK169" s="3">
        <v>7675.24</v>
      </c>
      <c r="FL169" s="3">
        <v>7129.13</v>
      </c>
      <c r="FM169" s="3">
        <v>7261.44</v>
      </c>
      <c r="FN169" s="3">
        <v>6327.24</v>
      </c>
      <c r="FO169" s="3">
        <v>6576.2</v>
      </c>
      <c r="FP169" s="3">
        <v>5735.63</v>
      </c>
      <c r="FQ169" s="3">
        <v>5857.25</v>
      </c>
      <c r="FR169" s="3">
        <v>5191.96</v>
      </c>
      <c r="FS169" s="3">
        <v>5337.43</v>
      </c>
      <c r="FT169" s="3">
        <v>4846.04</v>
      </c>
      <c r="FU169" s="3">
        <v>5212.12</v>
      </c>
      <c r="FV169" s="3">
        <v>4915.78</v>
      </c>
      <c r="FW169" s="3">
        <v>5228.53</v>
      </c>
      <c r="FX169" s="3">
        <v>4861.1400000000003</v>
      </c>
      <c r="FY169" s="3">
        <v>5280.52</v>
      </c>
      <c r="FZ169" s="3">
        <v>4851.75</v>
      </c>
      <c r="GA169" s="3">
        <v>5271.31</v>
      </c>
      <c r="GB169" s="3">
        <v>4893.8999999999996</v>
      </c>
      <c r="GC169" s="3">
        <v>5296.46</v>
      </c>
      <c r="GD169" s="3">
        <v>4970.28</v>
      </c>
      <c r="GE169" s="3">
        <v>5281.81</v>
      </c>
      <c r="GF169" s="3">
        <v>4998.17</v>
      </c>
      <c r="GG169" s="3">
        <v>5486.77</v>
      </c>
      <c r="GH169" s="3">
        <v>4905.1000000000004</v>
      </c>
      <c r="GI169" s="3">
        <v>5403.86</v>
      </c>
      <c r="GJ169" s="3">
        <v>4915.16</v>
      </c>
      <c r="GK169" s="3">
        <v>5452.66</v>
      </c>
      <c r="GL169" s="3">
        <v>5152.67</v>
      </c>
      <c r="GM169" s="3">
        <v>5686.18</v>
      </c>
      <c r="GN169" s="3">
        <v>5234.71</v>
      </c>
      <c r="GO169" s="3">
        <v>5646.97</v>
      </c>
      <c r="GP169" s="3">
        <v>5285.77</v>
      </c>
      <c r="GQ169" s="3">
        <v>5620.31</v>
      </c>
      <c r="GR169" s="3">
        <v>5214</v>
      </c>
      <c r="GS169" s="3">
        <v>5765.6</v>
      </c>
      <c r="GT169" s="3">
        <v>5376.07</v>
      </c>
      <c r="GU169" s="3">
        <v>5736.89</v>
      </c>
      <c r="GV169" s="3">
        <v>5395.65</v>
      </c>
      <c r="GW169" s="3">
        <v>5802.6</v>
      </c>
      <c r="GX169" s="3">
        <v>5403.79</v>
      </c>
      <c r="GY169" s="3">
        <v>5889.76</v>
      </c>
      <c r="GZ169" s="3">
        <v>5447.69</v>
      </c>
      <c r="HA169" s="3">
        <v>5849.27</v>
      </c>
      <c r="HB169" s="3">
        <v>5469.91</v>
      </c>
      <c r="HC169" s="3">
        <v>5890.45</v>
      </c>
      <c r="HD169" s="3">
        <v>5474.03</v>
      </c>
      <c r="HE169" s="3">
        <v>5753.71</v>
      </c>
      <c r="HF169" s="3">
        <v>5429.19</v>
      </c>
      <c r="HG169" s="3">
        <v>5945.62</v>
      </c>
      <c r="HH169" s="3">
        <v>5443.42</v>
      </c>
      <c r="HI169" s="3">
        <v>5843.12</v>
      </c>
      <c r="HJ169" s="3">
        <v>5568.66</v>
      </c>
      <c r="HK169" s="3">
        <v>5937.34</v>
      </c>
      <c r="HL169" s="3">
        <v>5401.41</v>
      </c>
      <c r="HM169" s="3">
        <v>5997.63</v>
      </c>
      <c r="HN169" s="3">
        <v>5568.75</v>
      </c>
      <c r="HO169" s="3">
        <v>5917.92</v>
      </c>
      <c r="HP169" s="3">
        <v>5469.81</v>
      </c>
      <c r="HQ169" s="3">
        <v>5951.24</v>
      </c>
      <c r="HR169" s="3">
        <v>5376.26</v>
      </c>
      <c r="HS169" s="3">
        <v>5768.75</v>
      </c>
      <c r="HT169" s="3">
        <v>5352.53</v>
      </c>
      <c r="HU169" s="3">
        <v>5802.23</v>
      </c>
      <c r="HV169" s="3">
        <v>5264.11</v>
      </c>
      <c r="HW169" s="3">
        <v>5698.4</v>
      </c>
      <c r="HX169" s="3">
        <v>5208.12</v>
      </c>
      <c r="HY169" s="3">
        <v>5701.7</v>
      </c>
      <c r="HZ169" s="3">
        <v>5301.66</v>
      </c>
      <c r="IA169" s="3">
        <v>5488.72</v>
      </c>
      <c r="IB169" s="3">
        <v>5074.8500000000004</v>
      </c>
      <c r="IC169" s="3">
        <v>5427.2</v>
      </c>
      <c r="ID169" s="3">
        <v>5123.41</v>
      </c>
      <c r="IE169" s="3">
        <v>5516.2</v>
      </c>
      <c r="IF169" s="3">
        <v>4909.96</v>
      </c>
      <c r="IG169" s="3">
        <v>5340.12</v>
      </c>
      <c r="IH169" s="3">
        <v>4932.66</v>
      </c>
      <c r="II169" s="3">
        <v>5401.24</v>
      </c>
      <c r="IJ169" s="3">
        <v>4937.09</v>
      </c>
      <c r="IK169" s="3">
        <v>5301.78</v>
      </c>
      <c r="IL169" s="3">
        <v>4879.37</v>
      </c>
      <c r="IM169" s="3">
        <v>5281.81</v>
      </c>
      <c r="IN169" s="3">
        <v>4815.8100000000004</v>
      </c>
      <c r="IO169" s="3">
        <v>5210.33</v>
      </c>
      <c r="IP169" s="3">
        <v>4735.4799999999996</v>
      </c>
      <c r="IQ169" s="3">
        <v>5215.7</v>
      </c>
      <c r="IR169" s="3">
        <v>4787.82</v>
      </c>
      <c r="IS169" s="3">
        <v>5213.09</v>
      </c>
      <c r="IT169" s="3">
        <v>4865.4799999999996</v>
      </c>
      <c r="IU169" s="3">
        <v>5175.72</v>
      </c>
      <c r="IV169" s="3">
        <v>4701.08</v>
      </c>
    </row>
    <row r="170" spans="1:256" s="3" customFormat="1" x14ac:dyDescent="0.25">
      <c r="A170" s="4" t="s">
        <v>19</v>
      </c>
      <c r="B170" s="3">
        <v>11065.12</v>
      </c>
      <c r="C170" s="3">
        <v>11284.73</v>
      </c>
      <c r="D170" s="3">
        <v>11375.07</v>
      </c>
      <c r="E170" s="3">
        <v>12583.25</v>
      </c>
      <c r="F170" s="3">
        <v>12693.79</v>
      </c>
      <c r="G170" s="3">
        <v>13495.08</v>
      </c>
      <c r="H170" s="3">
        <v>13573.31</v>
      </c>
      <c r="I170" s="3">
        <v>14563.6</v>
      </c>
      <c r="J170" s="3">
        <v>14656.17</v>
      </c>
      <c r="K170" s="3">
        <v>15569.53</v>
      </c>
      <c r="L170" s="3">
        <v>15935.53</v>
      </c>
      <c r="M170" s="3">
        <v>17189.64</v>
      </c>
      <c r="N170" s="3">
        <v>17492.740000000002</v>
      </c>
      <c r="O170" s="3">
        <v>18456.060000000001</v>
      </c>
      <c r="P170" s="3">
        <v>18224.88</v>
      </c>
      <c r="Q170" s="3">
        <v>18849.13</v>
      </c>
      <c r="R170" s="3">
        <v>19137.84</v>
      </c>
      <c r="S170" s="3">
        <v>20606.18</v>
      </c>
      <c r="T170" s="3">
        <v>21520.13</v>
      </c>
      <c r="U170" s="3">
        <v>23118.240000000002</v>
      </c>
      <c r="V170" s="3">
        <v>23442.14</v>
      </c>
      <c r="W170" s="3">
        <v>24216.29</v>
      </c>
      <c r="X170" s="3">
        <v>23637.01</v>
      </c>
      <c r="Y170" s="3">
        <v>24012.240000000002</v>
      </c>
      <c r="Z170" s="3">
        <v>23762.94</v>
      </c>
      <c r="AA170" s="3">
        <v>24600.97</v>
      </c>
      <c r="AB170" s="3">
        <v>24546.31</v>
      </c>
      <c r="AC170" s="3">
        <v>25631.200000000001</v>
      </c>
      <c r="AD170" s="3">
        <v>25530.37</v>
      </c>
      <c r="AE170" s="3">
        <v>25845.21</v>
      </c>
      <c r="AF170" s="3">
        <v>24691.15</v>
      </c>
      <c r="AG170" s="3">
        <v>24451.75</v>
      </c>
      <c r="AH170" s="3">
        <v>23273.71</v>
      </c>
      <c r="AI170" s="3">
        <v>22945.93</v>
      </c>
      <c r="AJ170" s="3">
        <v>21544.799999999999</v>
      </c>
      <c r="AK170" s="3">
        <v>21078.36</v>
      </c>
      <c r="AL170" s="3">
        <v>19997.29</v>
      </c>
      <c r="AM170" s="3">
        <v>19938.09</v>
      </c>
      <c r="AN170" s="3">
        <v>19315.45</v>
      </c>
      <c r="AO170" s="3">
        <v>19379.099999999999</v>
      </c>
      <c r="AP170" s="3">
        <v>18608.900000000001</v>
      </c>
      <c r="AQ170" s="3">
        <v>18718.72</v>
      </c>
      <c r="AR170" s="3">
        <v>18101.52</v>
      </c>
      <c r="AS170" s="3">
        <v>18382.84</v>
      </c>
      <c r="AT170" s="3">
        <v>17872.14</v>
      </c>
      <c r="AU170" s="3">
        <v>18456.68</v>
      </c>
      <c r="AV170" s="3">
        <v>18178.47</v>
      </c>
      <c r="AW170" s="3">
        <v>18867.830000000002</v>
      </c>
      <c r="AX170" s="3">
        <v>18837.8</v>
      </c>
      <c r="AY170" s="3">
        <v>19626.87</v>
      </c>
      <c r="AZ170" s="3">
        <v>19386.080000000002</v>
      </c>
      <c r="BA170" s="3">
        <v>20080.169999999998</v>
      </c>
      <c r="BB170" s="3">
        <v>19801.04</v>
      </c>
      <c r="BC170" s="3">
        <v>20302.16</v>
      </c>
      <c r="BD170" s="3">
        <v>20039.330000000002</v>
      </c>
      <c r="BE170" s="3">
        <v>20686.38</v>
      </c>
      <c r="BF170" s="3">
        <v>20438.39</v>
      </c>
      <c r="BG170" s="3">
        <v>21005.01</v>
      </c>
      <c r="BH170" s="3">
        <v>20835.509999999998</v>
      </c>
      <c r="BI170" s="3">
        <v>21508.799999999999</v>
      </c>
      <c r="BJ170" s="3">
        <v>21053.05</v>
      </c>
      <c r="BK170" s="3">
        <v>21514.62</v>
      </c>
      <c r="BL170" s="3">
        <v>21011.05</v>
      </c>
      <c r="BM170" s="3">
        <v>21012.61</v>
      </c>
      <c r="BN170" s="3">
        <v>20528.43</v>
      </c>
      <c r="BO170" s="3">
        <v>20517.66</v>
      </c>
      <c r="BP170" s="3">
        <v>19730.45</v>
      </c>
      <c r="BQ170" s="3">
        <v>19720.509999999998</v>
      </c>
      <c r="BR170" s="3">
        <v>18927.25</v>
      </c>
      <c r="BS170" s="3">
        <v>18750.7</v>
      </c>
      <c r="BT170" s="3">
        <v>17928.04</v>
      </c>
      <c r="BU170" s="3">
        <v>17837.009999999998</v>
      </c>
      <c r="BV170" s="3">
        <v>17134.75</v>
      </c>
      <c r="BW170" s="3">
        <v>16738.73</v>
      </c>
      <c r="BX170" s="3">
        <v>15656.6</v>
      </c>
      <c r="BY170" s="3">
        <v>15393.13</v>
      </c>
      <c r="BZ170" s="3">
        <v>14715.76</v>
      </c>
      <c r="CA170" s="3">
        <v>14624.9</v>
      </c>
      <c r="CB170" s="3">
        <v>13239</v>
      </c>
      <c r="CC170" s="3">
        <v>12370.74</v>
      </c>
      <c r="CD170" s="3">
        <v>11249.88</v>
      </c>
      <c r="CE170" s="3">
        <v>10478.85</v>
      </c>
      <c r="CF170" s="3">
        <v>9370.1299999999992</v>
      </c>
      <c r="CG170" s="3">
        <v>9131.19</v>
      </c>
      <c r="CH170" s="3">
        <v>8296.73</v>
      </c>
      <c r="CI170" s="3">
        <v>8441.18</v>
      </c>
      <c r="CJ170" s="3">
        <v>7905.34</v>
      </c>
      <c r="CK170" s="3">
        <v>8072.43</v>
      </c>
      <c r="CL170" s="3">
        <v>7587.42</v>
      </c>
      <c r="CM170" s="3">
        <v>7971.59</v>
      </c>
      <c r="CN170" s="3">
        <v>7482.66</v>
      </c>
      <c r="CO170" s="3">
        <v>7897.56</v>
      </c>
      <c r="CP170" s="3">
        <v>7528.48</v>
      </c>
      <c r="CQ170" s="3">
        <v>7959.18</v>
      </c>
      <c r="CR170" s="3">
        <v>7553.26</v>
      </c>
      <c r="CS170" s="3">
        <v>8077.44</v>
      </c>
      <c r="CT170" s="3">
        <v>7692.92</v>
      </c>
      <c r="CU170" s="3">
        <v>8223.76</v>
      </c>
      <c r="CV170" s="3">
        <v>7869.92</v>
      </c>
      <c r="CW170" s="3">
        <v>8352.9500000000007</v>
      </c>
      <c r="CX170" s="3">
        <v>8037.87</v>
      </c>
      <c r="CY170" s="3">
        <v>8405.2800000000007</v>
      </c>
      <c r="CZ170" s="3">
        <v>7917.26</v>
      </c>
      <c r="DA170" s="3">
        <v>8520.52</v>
      </c>
      <c r="DB170" s="3">
        <v>8268.7099999999991</v>
      </c>
      <c r="DC170" s="3">
        <v>8763.89</v>
      </c>
      <c r="DD170" s="3">
        <v>8513.64</v>
      </c>
      <c r="DE170" s="3">
        <v>9188.51</v>
      </c>
      <c r="DF170" s="3">
        <v>8907.9599999999991</v>
      </c>
      <c r="DG170" s="3">
        <v>9422.18</v>
      </c>
      <c r="DH170" s="3">
        <v>9360.39</v>
      </c>
      <c r="DI170" s="3">
        <v>9794.7999999999993</v>
      </c>
      <c r="DJ170" s="3">
        <v>9677.3700000000008</v>
      </c>
      <c r="DK170" s="3">
        <v>10272.99</v>
      </c>
      <c r="DL170" s="3">
        <v>9955.92</v>
      </c>
      <c r="DM170" s="3">
        <v>10475.99</v>
      </c>
      <c r="DN170" s="3">
        <v>9911.02</v>
      </c>
      <c r="DO170" s="3">
        <v>10187.69</v>
      </c>
      <c r="DP170" s="3">
        <v>9625.2800000000007</v>
      </c>
      <c r="DQ170" s="3">
        <v>10013.629999999999</v>
      </c>
      <c r="DR170" s="3">
        <v>9661.19</v>
      </c>
      <c r="DS170" s="3">
        <v>10124.51</v>
      </c>
      <c r="DT170" s="3">
        <v>9828</v>
      </c>
      <c r="DU170" s="3">
        <v>10263.719999999999</v>
      </c>
      <c r="DV170" s="3">
        <v>9832.92</v>
      </c>
      <c r="DW170" s="3">
        <v>10362.94</v>
      </c>
      <c r="DX170" s="3">
        <v>10067.6</v>
      </c>
      <c r="DY170" s="3">
        <v>10610.52</v>
      </c>
      <c r="DZ170" s="3">
        <v>10221.620000000001</v>
      </c>
      <c r="EA170" s="3">
        <v>10635.45</v>
      </c>
      <c r="EB170" s="3">
        <v>10141.82</v>
      </c>
      <c r="EC170" s="3">
        <v>10552.45</v>
      </c>
      <c r="ED170" s="3">
        <v>10134.26</v>
      </c>
      <c r="EE170" s="3">
        <v>10397.43</v>
      </c>
      <c r="EF170" s="3">
        <v>9836.15</v>
      </c>
      <c r="EG170" s="3">
        <v>10079.370000000001</v>
      </c>
      <c r="EH170" s="3">
        <v>9486.94</v>
      </c>
      <c r="EI170" s="3">
        <v>9845.8700000000008</v>
      </c>
      <c r="EJ170" s="3">
        <v>9317.6299999999992</v>
      </c>
      <c r="EK170" s="3">
        <v>9514.94</v>
      </c>
      <c r="EL170" s="3">
        <v>8939.77</v>
      </c>
      <c r="EM170" s="3">
        <v>9223.61</v>
      </c>
      <c r="EN170" s="3">
        <v>8671.0300000000007</v>
      </c>
      <c r="EO170" s="3">
        <v>9037.18</v>
      </c>
      <c r="EP170" s="3">
        <v>8539.86</v>
      </c>
      <c r="EQ170" s="3">
        <v>8859.11</v>
      </c>
      <c r="ER170" s="3">
        <v>8286.65</v>
      </c>
      <c r="ES170" s="3">
        <v>8632.27</v>
      </c>
      <c r="ET170" s="3">
        <v>8236.9599999999991</v>
      </c>
      <c r="EU170" s="3">
        <v>8484.7900000000009</v>
      </c>
      <c r="EV170" s="3">
        <v>8154.27</v>
      </c>
      <c r="EW170" s="3">
        <v>8497.9699999999993</v>
      </c>
      <c r="EX170" s="3">
        <v>8001.45</v>
      </c>
      <c r="EY170" s="3">
        <v>8379.52</v>
      </c>
      <c r="EZ170" s="3">
        <v>7840.68</v>
      </c>
      <c r="FA170" s="3">
        <v>8233.2199999999993</v>
      </c>
      <c r="FB170" s="3">
        <v>7909</v>
      </c>
      <c r="FC170" s="3">
        <v>8268.2199999999993</v>
      </c>
      <c r="FD170" s="3">
        <v>7741.62</v>
      </c>
      <c r="FE170" s="3">
        <v>8062.21</v>
      </c>
      <c r="FF170" s="3">
        <v>7634.88</v>
      </c>
      <c r="FG170" s="3">
        <v>8008.83</v>
      </c>
      <c r="FH170" s="3">
        <v>7420.95</v>
      </c>
      <c r="FI170" s="3">
        <v>7768.71</v>
      </c>
      <c r="FJ170" s="3">
        <v>7325.33</v>
      </c>
      <c r="FK170" s="3">
        <v>7538.5</v>
      </c>
      <c r="FL170" s="3">
        <v>6930.77</v>
      </c>
      <c r="FM170" s="3">
        <v>7058.15</v>
      </c>
      <c r="FN170" s="3">
        <v>6177.03</v>
      </c>
      <c r="FO170" s="3">
        <v>6394.36</v>
      </c>
      <c r="FP170" s="3">
        <v>5575.57</v>
      </c>
      <c r="FQ170" s="3">
        <v>5741.3</v>
      </c>
      <c r="FR170" s="3">
        <v>5067.88</v>
      </c>
      <c r="FS170" s="3">
        <v>5218.03</v>
      </c>
      <c r="FT170" s="3">
        <v>4765.55</v>
      </c>
      <c r="FU170" s="3">
        <v>5142.41</v>
      </c>
      <c r="FV170" s="3">
        <v>4833.3999999999996</v>
      </c>
      <c r="FW170" s="3">
        <v>5201.6400000000003</v>
      </c>
      <c r="FX170" s="3">
        <v>4792.13</v>
      </c>
      <c r="FY170" s="3">
        <v>5188.97</v>
      </c>
      <c r="FZ170" s="3">
        <v>4770.03</v>
      </c>
      <c r="GA170" s="3">
        <v>5186.33</v>
      </c>
      <c r="GB170" s="3">
        <v>4788.1400000000003</v>
      </c>
      <c r="GC170" s="3">
        <v>5252.44</v>
      </c>
      <c r="GD170" s="3">
        <v>4837.74</v>
      </c>
      <c r="GE170" s="3">
        <v>5237.1400000000003</v>
      </c>
      <c r="GF170" s="3">
        <v>4911.55</v>
      </c>
      <c r="GG170" s="3">
        <v>5355</v>
      </c>
      <c r="GH170" s="3">
        <v>4814.22</v>
      </c>
      <c r="GI170" s="3">
        <v>5316.93</v>
      </c>
      <c r="GJ170" s="3">
        <v>4844.97</v>
      </c>
      <c r="GK170" s="3">
        <v>5371.3</v>
      </c>
      <c r="GL170" s="3">
        <v>5057.1499999999996</v>
      </c>
      <c r="GM170" s="3">
        <v>5556.81</v>
      </c>
      <c r="GN170" s="3">
        <v>5164.21</v>
      </c>
      <c r="GO170" s="3">
        <v>5569.99</v>
      </c>
      <c r="GP170" s="3">
        <v>5166.53</v>
      </c>
      <c r="GQ170" s="3">
        <v>5585.73</v>
      </c>
      <c r="GR170" s="3">
        <v>5119.59</v>
      </c>
      <c r="GS170" s="3">
        <v>5629.57</v>
      </c>
      <c r="GT170" s="3">
        <v>5310.63</v>
      </c>
      <c r="GU170" s="3">
        <v>5584.36</v>
      </c>
      <c r="GV170" s="3">
        <v>5280.96</v>
      </c>
      <c r="GW170" s="3">
        <v>5701.51</v>
      </c>
      <c r="GX170" s="3">
        <v>5295.75</v>
      </c>
      <c r="GY170" s="3">
        <v>5803.3</v>
      </c>
      <c r="GZ170" s="3">
        <v>5382.95</v>
      </c>
      <c r="HA170" s="3">
        <v>5735.73</v>
      </c>
      <c r="HB170" s="3">
        <v>5362.15</v>
      </c>
      <c r="HC170" s="3">
        <v>5806.3</v>
      </c>
      <c r="HD170" s="3">
        <v>5324.79</v>
      </c>
      <c r="HE170" s="3">
        <v>5704.16</v>
      </c>
      <c r="HF170" s="3">
        <v>5296.15</v>
      </c>
      <c r="HG170" s="3">
        <v>5800.96</v>
      </c>
      <c r="HH170" s="3">
        <v>5328.02</v>
      </c>
      <c r="HI170" s="3">
        <v>5728.67</v>
      </c>
      <c r="HJ170" s="3">
        <v>5467.71</v>
      </c>
      <c r="HK170" s="3">
        <v>5835.68</v>
      </c>
      <c r="HL170" s="3">
        <v>5307.4</v>
      </c>
      <c r="HM170" s="3">
        <v>5884.77</v>
      </c>
      <c r="HN170" s="3">
        <v>5455.9</v>
      </c>
      <c r="HO170" s="3">
        <v>5841.49</v>
      </c>
      <c r="HP170" s="3">
        <v>5369.02</v>
      </c>
      <c r="HQ170" s="3">
        <v>5868.7</v>
      </c>
      <c r="HR170" s="3">
        <v>5281.12</v>
      </c>
      <c r="HS170" s="3">
        <v>5703.76</v>
      </c>
      <c r="HT170" s="3">
        <v>5303.86</v>
      </c>
      <c r="HU170" s="3">
        <v>5692.8</v>
      </c>
      <c r="HV170" s="3">
        <v>5199.57</v>
      </c>
      <c r="HW170" s="3">
        <v>5605.69</v>
      </c>
      <c r="HX170" s="3">
        <v>5099.66</v>
      </c>
      <c r="HY170" s="3">
        <v>5614.75</v>
      </c>
      <c r="HZ170" s="3">
        <v>5156.72</v>
      </c>
      <c r="IA170" s="3">
        <v>5422.94</v>
      </c>
      <c r="IB170" s="3">
        <v>5044.97</v>
      </c>
      <c r="IC170" s="3">
        <v>5407.07</v>
      </c>
      <c r="ID170" s="3">
        <v>5023.6099999999997</v>
      </c>
      <c r="IE170" s="3">
        <v>5400.18</v>
      </c>
      <c r="IF170" s="3">
        <v>4810.46</v>
      </c>
      <c r="IG170" s="3">
        <v>5322.74</v>
      </c>
      <c r="IH170" s="3">
        <v>4896.3999999999996</v>
      </c>
      <c r="II170" s="3">
        <v>5335.52</v>
      </c>
      <c r="IJ170" s="3">
        <v>4860.5600000000004</v>
      </c>
      <c r="IK170" s="3">
        <v>5249.73</v>
      </c>
      <c r="IL170" s="3">
        <v>4803.6000000000004</v>
      </c>
      <c r="IM170" s="3">
        <v>5231.22</v>
      </c>
      <c r="IN170" s="3">
        <v>4728.88</v>
      </c>
      <c r="IO170" s="3">
        <v>5167.63</v>
      </c>
      <c r="IP170" s="3">
        <v>4655.87</v>
      </c>
      <c r="IQ170" s="3">
        <v>5163.29</v>
      </c>
      <c r="IR170" s="3">
        <v>4714.87</v>
      </c>
      <c r="IS170" s="3">
        <v>5167.3</v>
      </c>
      <c r="IT170" s="3">
        <v>4790.1400000000003</v>
      </c>
      <c r="IU170" s="3">
        <v>5132.18</v>
      </c>
      <c r="IV170" s="3">
        <v>4641.82</v>
      </c>
    </row>
    <row r="171" spans="1:256" s="3" customFormat="1" x14ac:dyDescent="0.25">
      <c r="A171" s="4" t="s">
        <v>20</v>
      </c>
      <c r="B171" s="3">
        <v>11081.86</v>
      </c>
      <c r="C171" s="3">
        <v>11365.83</v>
      </c>
      <c r="D171" s="3">
        <v>11479.34</v>
      </c>
      <c r="E171" s="3">
        <v>12701.47</v>
      </c>
      <c r="F171" s="3">
        <v>12804.94</v>
      </c>
      <c r="G171" s="3">
        <v>13603.09</v>
      </c>
      <c r="H171" s="3">
        <v>13694.46</v>
      </c>
      <c r="I171" s="3">
        <v>14710.33</v>
      </c>
      <c r="J171" s="3">
        <v>14769.01</v>
      </c>
      <c r="K171" s="3">
        <v>15686.58</v>
      </c>
      <c r="L171" s="3">
        <v>16046.1</v>
      </c>
      <c r="M171" s="3">
        <v>17325.439999999999</v>
      </c>
      <c r="N171" s="3">
        <v>17592.89</v>
      </c>
      <c r="O171" s="3">
        <v>18596.48</v>
      </c>
      <c r="P171" s="3">
        <v>18312.05</v>
      </c>
      <c r="Q171" s="3">
        <v>18942.400000000001</v>
      </c>
      <c r="R171" s="3">
        <v>19213.86</v>
      </c>
      <c r="S171" s="3">
        <v>20689.349999999999</v>
      </c>
      <c r="T171" s="3">
        <v>21642.23</v>
      </c>
      <c r="U171" s="3">
        <v>23142.59</v>
      </c>
      <c r="V171" s="3">
        <v>23554.25</v>
      </c>
      <c r="W171" s="3">
        <v>24258.12</v>
      </c>
      <c r="X171" s="3">
        <v>23683.97</v>
      </c>
      <c r="Y171" s="3">
        <v>24060.17</v>
      </c>
      <c r="Z171" s="3">
        <v>23802.19</v>
      </c>
      <c r="AA171" s="3">
        <v>24658.9</v>
      </c>
      <c r="AB171" s="3">
        <v>24678.560000000001</v>
      </c>
      <c r="AC171" s="3">
        <v>25776.13</v>
      </c>
      <c r="AD171" s="3">
        <v>25607.22</v>
      </c>
      <c r="AE171" s="3">
        <v>25930.77</v>
      </c>
      <c r="AF171" s="3">
        <v>24852.69</v>
      </c>
      <c r="AG171" s="3">
        <v>24614.09</v>
      </c>
      <c r="AH171" s="3">
        <v>23444.16</v>
      </c>
      <c r="AI171" s="3">
        <v>23066.01</v>
      </c>
      <c r="AJ171" s="3">
        <v>21768.33</v>
      </c>
      <c r="AK171" s="3">
        <v>21289.52</v>
      </c>
      <c r="AL171" s="3">
        <v>20361.98</v>
      </c>
      <c r="AM171" s="3">
        <v>20282.03</v>
      </c>
      <c r="AN171" s="3">
        <v>19627.5</v>
      </c>
      <c r="AO171" s="3">
        <v>19696.91</v>
      </c>
      <c r="AP171" s="3">
        <v>18947.52</v>
      </c>
      <c r="AQ171" s="3">
        <v>19010.41</v>
      </c>
      <c r="AR171" s="3">
        <v>18430.21</v>
      </c>
      <c r="AS171" s="3">
        <v>18656.68</v>
      </c>
      <c r="AT171" s="3">
        <v>18151.98</v>
      </c>
      <c r="AU171" s="3">
        <v>18833.580000000002</v>
      </c>
      <c r="AV171" s="3">
        <v>18488.3</v>
      </c>
      <c r="AW171" s="3">
        <v>19182.580000000002</v>
      </c>
      <c r="AX171" s="3">
        <v>19162.580000000002</v>
      </c>
      <c r="AY171" s="3">
        <v>19958.900000000001</v>
      </c>
      <c r="AZ171" s="3">
        <v>19737.740000000002</v>
      </c>
      <c r="BA171" s="3">
        <v>20430.8</v>
      </c>
      <c r="BB171" s="3">
        <v>20112.79</v>
      </c>
      <c r="BC171" s="3">
        <v>20703.150000000001</v>
      </c>
      <c r="BD171" s="3">
        <v>20351.580000000002</v>
      </c>
      <c r="BE171" s="3">
        <v>21020.73</v>
      </c>
      <c r="BF171" s="3">
        <v>20908.349999999999</v>
      </c>
      <c r="BG171" s="3">
        <v>21392.45</v>
      </c>
      <c r="BH171" s="3">
        <v>21221.74</v>
      </c>
      <c r="BI171" s="3">
        <v>21914.42</v>
      </c>
      <c r="BJ171" s="3">
        <v>21438.799999999999</v>
      </c>
      <c r="BK171" s="3">
        <v>21878.77</v>
      </c>
      <c r="BL171" s="3">
        <v>21420.6</v>
      </c>
      <c r="BM171" s="3">
        <v>21460.47</v>
      </c>
      <c r="BN171" s="3">
        <v>20942.62</v>
      </c>
      <c r="BO171" s="3">
        <v>20913.75</v>
      </c>
      <c r="BP171" s="3">
        <v>20191.18</v>
      </c>
      <c r="BQ171" s="3">
        <v>20160.61</v>
      </c>
      <c r="BR171" s="3">
        <v>19389.79</v>
      </c>
      <c r="BS171" s="3">
        <v>19246.93</v>
      </c>
      <c r="BT171" s="3">
        <v>18406.919999999998</v>
      </c>
      <c r="BU171" s="3">
        <v>18256.48</v>
      </c>
      <c r="BV171" s="3">
        <v>17628.349999999999</v>
      </c>
      <c r="BW171" s="3">
        <v>17204.599999999999</v>
      </c>
      <c r="BX171" s="3">
        <v>16196.16</v>
      </c>
      <c r="BY171" s="3">
        <v>15822.59</v>
      </c>
      <c r="BZ171" s="3">
        <v>15159.92</v>
      </c>
      <c r="CA171" s="3">
        <v>15039.65</v>
      </c>
      <c r="CB171" s="3">
        <v>13705.99</v>
      </c>
      <c r="CC171" s="3">
        <v>12793.03</v>
      </c>
      <c r="CD171" s="3">
        <v>11682.91</v>
      </c>
      <c r="CE171" s="3">
        <v>10886.25</v>
      </c>
      <c r="CF171" s="3">
        <v>9718.26</v>
      </c>
      <c r="CG171" s="3">
        <v>9515.91</v>
      </c>
      <c r="CH171" s="3">
        <v>8629.3799999999992</v>
      </c>
      <c r="CI171" s="3">
        <v>8735.48</v>
      </c>
      <c r="CJ171" s="3">
        <v>8217.16</v>
      </c>
      <c r="CK171" s="3">
        <v>8327.4699999999993</v>
      </c>
      <c r="CL171" s="3">
        <v>7921.36</v>
      </c>
      <c r="CM171" s="3">
        <v>8272.02</v>
      </c>
      <c r="CN171" s="3">
        <v>7760.47</v>
      </c>
      <c r="CO171" s="3">
        <v>8220.7199999999993</v>
      </c>
      <c r="CP171" s="3">
        <v>7783.5</v>
      </c>
      <c r="CQ171" s="3">
        <v>8223.92</v>
      </c>
      <c r="CR171" s="3">
        <v>7785.32</v>
      </c>
      <c r="CS171" s="3">
        <v>8358.74</v>
      </c>
      <c r="CT171" s="3">
        <v>8002.71</v>
      </c>
      <c r="CU171" s="3">
        <v>8504.3799999999992</v>
      </c>
      <c r="CV171" s="3">
        <v>8176.07</v>
      </c>
      <c r="CW171" s="3">
        <v>8699.56</v>
      </c>
      <c r="CX171" s="3">
        <v>8343.57</v>
      </c>
      <c r="CY171" s="3">
        <v>8698.7099999999991</v>
      </c>
      <c r="CZ171" s="3">
        <v>8191.28</v>
      </c>
      <c r="DA171" s="3">
        <v>8764.1</v>
      </c>
      <c r="DB171" s="3">
        <v>8569.4599999999991</v>
      </c>
      <c r="DC171" s="3">
        <v>9132.7099999999991</v>
      </c>
      <c r="DD171" s="3">
        <v>8873.5499999999993</v>
      </c>
      <c r="DE171" s="3">
        <v>9493.15</v>
      </c>
      <c r="DF171" s="3">
        <v>9259.65</v>
      </c>
      <c r="DG171" s="3">
        <v>9751.7999999999993</v>
      </c>
      <c r="DH171" s="3">
        <v>9677.92</v>
      </c>
      <c r="DI171" s="3">
        <v>10118.290000000001</v>
      </c>
      <c r="DJ171" s="3">
        <v>10060.540000000001</v>
      </c>
      <c r="DK171" s="3">
        <v>10705.12</v>
      </c>
      <c r="DL171" s="3">
        <v>10397.74</v>
      </c>
      <c r="DM171" s="3">
        <v>10815.1</v>
      </c>
      <c r="DN171" s="3">
        <v>10253.959999999999</v>
      </c>
      <c r="DO171" s="3">
        <v>10434.48</v>
      </c>
      <c r="DP171" s="3">
        <v>9975.36</v>
      </c>
      <c r="DQ171" s="3">
        <v>10345.86</v>
      </c>
      <c r="DR171" s="3">
        <v>9943.77</v>
      </c>
      <c r="DS171" s="3">
        <v>10425.18</v>
      </c>
      <c r="DT171" s="3">
        <v>10017.98</v>
      </c>
      <c r="DU171" s="3">
        <v>10584.74</v>
      </c>
      <c r="DV171" s="3">
        <v>10181.42</v>
      </c>
      <c r="DW171" s="3">
        <v>10751.48</v>
      </c>
      <c r="DX171" s="3">
        <v>10340.89</v>
      </c>
      <c r="DY171" s="3">
        <v>10895.44</v>
      </c>
      <c r="DZ171" s="3">
        <v>10590.29</v>
      </c>
      <c r="EA171" s="3">
        <v>10884.53</v>
      </c>
      <c r="EB171" s="3">
        <v>10392.33</v>
      </c>
      <c r="EC171" s="3">
        <v>10857</v>
      </c>
      <c r="ED171" s="3">
        <v>10453.36</v>
      </c>
      <c r="EE171" s="3">
        <v>10734.73</v>
      </c>
      <c r="EF171" s="3">
        <v>10089.950000000001</v>
      </c>
      <c r="EG171" s="3">
        <v>10314.379999999999</v>
      </c>
      <c r="EH171" s="3">
        <v>9758.1200000000008</v>
      </c>
      <c r="EI171" s="3">
        <v>10059.57</v>
      </c>
      <c r="EJ171" s="3">
        <v>9562.86</v>
      </c>
      <c r="EK171" s="3">
        <v>9775.2999999999993</v>
      </c>
      <c r="EL171" s="3">
        <v>9201.41</v>
      </c>
      <c r="EM171" s="3">
        <v>9485.48</v>
      </c>
      <c r="EN171" s="3">
        <v>8908.5400000000009</v>
      </c>
      <c r="EO171" s="3">
        <v>9349.6200000000008</v>
      </c>
      <c r="EP171" s="3">
        <v>8815.9</v>
      </c>
      <c r="EQ171" s="3">
        <v>9092.99</v>
      </c>
      <c r="ER171" s="3">
        <v>8567.77</v>
      </c>
      <c r="ES171" s="3">
        <v>8859.7099999999991</v>
      </c>
      <c r="ET171" s="3">
        <v>8456.06</v>
      </c>
      <c r="EU171" s="3">
        <v>8739.0400000000009</v>
      </c>
      <c r="EV171" s="3">
        <v>8401.11</v>
      </c>
      <c r="EW171" s="3">
        <v>8710.83</v>
      </c>
      <c r="EX171" s="3">
        <v>8194.82</v>
      </c>
      <c r="EY171" s="3">
        <v>8576.0499999999993</v>
      </c>
      <c r="EZ171" s="3">
        <v>8105.31</v>
      </c>
      <c r="FA171" s="3">
        <v>8446.7999999999993</v>
      </c>
      <c r="FB171" s="3">
        <v>8147.38</v>
      </c>
      <c r="FC171" s="3">
        <v>8469.6</v>
      </c>
      <c r="FD171" s="3">
        <v>8037.25</v>
      </c>
      <c r="FE171" s="3">
        <v>8359.5400000000009</v>
      </c>
      <c r="FF171" s="3">
        <v>7877.36</v>
      </c>
      <c r="FG171" s="3">
        <v>8233.2999999999993</v>
      </c>
      <c r="FH171" s="3">
        <v>7564.01</v>
      </c>
      <c r="FI171" s="3">
        <v>7913.86</v>
      </c>
      <c r="FJ171" s="3">
        <v>7507.45</v>
      </c>
      <c r="FK171" s="3">
        <v>7750.96</v>
      </c>
      <c r="FL171" s="3">
        <v>7133.11</v>
      </c>
      <c r="FM171" s="3">
        <v>7295.51</v>
      </c>
      <c r="FN171" s="3">
        <v>6329.83</v>
      </c>
      <c r="FO171" s="3">
        <v>6606.22</v>
      </c>
      <c r="FP171" s="3">
        <v>5722.4</v>
      </c>
      <c r="FQ171" s="3">
        <v>5851.89</v>
      </c>
      <c r="FR171" s="3">
        <v>5199.12</v>
      </c>
      <c r="FS171" s="3">
        <v>5336.4</v>
      </c>
      <c r="FT171" s="3">
        <v>4765.63</v>
      </c>
      <c r="FU171" s="3">
        <v>5188.54</v>
      </c>
      <c r="FV171" s="3">
        <v>4875.12</v>
      </c>
      <c r="FW171" s="3">
        <v>5200.3900000000003</v>
      </c>
      <c r="FX171" s="3">
        <v>4842.01</v>
      </c>
      <c r="FY171" s="3">
        <v>5254.08</v>
      </c>
      <c r="FZ171" s="3">
        <v>4774.3999999999996</v>
      </c>
      <c r="GA171" s="3">
        <v>5225.0200000000004</v>
      </c>
      <c r="GB171" s="3">
        <v>4833.8900000000003</v>
      </c>
      <c r="GC171" s="3">
        <v>5290.99</v>
      </c>
      <c r="GD171" s="3">
        <v>4909.41</v>
      </c>
      <c r="GE171" s="3">
        <v>5291.62</v>
      </c>
      <c r="GF171" s="3">
        <v>4935.9799999999996</v>
      </c>
      <c r="GG171" s="3">
        <v>5491.8</v>
      </c>
      <c r="GH171" s="3">
        <v>4863.83</v>
      </c>
      <c r="GI171" s="3">
        <v>5346.78</v>
      </c>
      <c r="GJ171" s="3">
        <v>4845.92</v>
      </c>
      <c r="GK171" s="3">
        <v>5439.81</v>
      </c>
      <c r="GL171" s="3">
        <v>5132.24</v>
      </c>
      <c r="GM171" s="3">
        <v>5696.21</v>
      </c>
      <c r="GN171" s="3">
        <v>5160.3500000000004</v>
      </c>
      <c r="GO171" s="3">
        <v>5690.09</v>
      </c>
      <c r="GP171" s="3">
        <v>5345.54</v>
      </c>
      <c r="GQ171" s="3">
        <v>5636.24</v>
      </c>
      <c r="GR171" s="3">
        <v>5177.71</v>
      </c>
      <c r="GS171" s="3">
        <v>5782.33</v>
      </c>
      <c r="GT171" s="3">
        <v>5413.54</v>
      </c>
      <c r="GU171" s="3">
        <v>5696.97</v>
      </c>
      <c r="GV171" s="3">
        <v>5376.7</v>
      </c>
      <c r="GW171" s="3">
        <v>5794.92</v>
      </c>
      <c r="GX171" s="3">
        <v>5387.37</v>
      </c>
      <c r="GY171" s="3">
        <v>5867.47</v>
      </c>
      <c r="GZ171" s="3">
        <v>5477.31</v>
      </c>
      <c r="HA171" s="3">
        <v>5862.88</v>
      </c>
      <c r="HB171" s="3">
        <v>5442.73</v>
      </c>
      <c r="HC171" s="3">
        <v>5931.31</v>
      </c>
      <c r="HD171" s="3">
        <v>5477.26</v>
      </c>
      <c r="HE171" s="3">
        <v>5769.45</v>
      </c>
      <c r="HF171" s="3">
        <v>5436.91</v>
      </c>
      <c r="HG171" s="3">
        <v>5954.02</v>
      </c>
      <c r="HH171" s="3">
        <v>5457.65</v>
      </c>
      <c r="HI171" s="3">
        <v>5863.89</v>
      </c>
      <c r="HJ171" s="3">
        <v>5551.52</v>
      </c>
      <c r="HK171" s="3">
        <v>5927.32</v>
      </c>
      <c r="HL171" s="3">
        <v>5398.11</v>
      </c>
      <c r="HM171" s="3">
        <v>5998.09</v>
      </c>
      <c r="HN171" s="3">
        <v>5613.65</v>
      </c>
      <c r="HO171" s="3">
        <v>5941.41</v>
      </c>
      <c r="HP171" s="3">
        <v>5500.91</v>
      </c>
      <c r="HQ171" s="3">
        <v>5990.08</v>
      </c>
      <c r="HR171" s="3">
        <v>5360.66</v>
      </c>
      <c r="HS171" s="3">
        <v>5772.42</v>
      </c>
      <c r="HT171" s="3">
        <v>5361.41</v>
      </c>
      <c r="HU171" s="3">
        <v>5868.14</v>
      </c>
      <c r="HV171" s="3">
        <v>5281</v>
      </c>
      <c r="HW171" s="3">
        <v>5691.13</v>
      </c>
      <c r="HX171" s="3">
        <v>5236.8900000000003</v>
      </c>
      <c r="HY171" s="3">
        <v>5724.54</v>
      </c>
      <c r="HZ171" s="3">
        <v>5265.16</v>
      </c>
      <c r="IA171" s="3">
        <v>5491.16</v>
      </c>
      <c r="IB171" s="3">
        <v>5121.76</v>
      </c>
      <c r="IC171" s="3">
        <v>5476.5</v>
      </c>
      <c r="ID171" s="3">
        <v>5129.47</v>
      </c>
      <c r="IE171" s="3">
        <v>5483.78</v>
      </c>
      <c r="IF171" s="3">
        <v>4960.8500000000004</v>
      </c>
      <c r="IG171" s="3">
        <v>5369.95</v>
      </c>
      <c r="IH171" s="3">
        <v>4941.09</v>
      </c>
      <c r="II171" s="3">
        <v>5358.31</v>
      </c>
      <c r="IJ171" s="3">
        <v>4925.55</v>
      </c>
      <c r="IK171" s="3">
        <v>5352.7</v>
      </c>
      <c r="IL171" s="3">
        <v>4839.5</v>
      </c>
      <c r="IM171" s="3">
        <v>5222.22</v>
      </c>
      <c r="IN171" s="3">
        <v>4801.6099999999997</v>
      </c>
      <c r="IO171" s="3">
        <v>5224.18</v>
      </c>
      <c r="IP171" s="3">
        <v>4737.5</v>
      </c>
      <c r="IQ171" s="3">
        <v>5244.5</v>
      </c>
      <c r="IR171" s="3">
        <v>4799.95</v>
      </c>
      <c r="IS171" s="3">
        <v>5262.76</v>
      </c>
      <c r="IT171" s="3">
        <v>4837.28</v>
      </c>
      <c r="IU171" s="3">
        <v>5169.3100000000004</v>
      </c>
      <c r="IV171" s="3">
        <v>4685.1400000000003</v>
      </c>
    </row>
    <row r="172" spans="1:256" s="3" customFormat="1" x14ac:dyDescent="0.25">
      <c r="A172" s="4" t="s">
        <v>21</v>
      </c>
      <c r="B172" s="3">
        <v>11185.78</v>
      </c>
      <c r="C172" s="3">
        <v>11387.22</v>
      </c>
      <c r="D172" s="3">
        <v>11497.44</v>
      </c>
      <c r="E172" s="3">
        <v>12771.82</v>
      </c>
      <c r="F172" s="3">
        <v>12920.42</v>
      </c>
      <c r="G172" s="3">
        <v>13745.04</v>
      </c>
      <c r="H172" s="3">
        <v>13760.29</v>
      </c>
      <c r="I172" s="3">
        <v>14777.36</v>
      </c>
      <c r="J172" s="3">
        <v>14821.88</v>
      </c>
      <c r="K172" s="3">
        <v>15790.59</v>
      </c>
      <c r="L172" s="3">
        <v>16121.94</v>
      </c>
      <c r="M172" s="3">
        <v>17436.11</v>
      </c>
      <c r="N172" s="3">
        <v>17717.419999999998</v>
      </c>
      <c r="O172" s="3">
        <v>18698.310000000001</v>
      </c>
      <c r="P172" s="3">
        <v>18377.07</v>
      </c>
      <c r="Q172" s="3">
        <v>19031.189999999999</v>
      </c>
      <c r="R172" s="3">
        <v>19271.71</v>
      </c>
      <c r="S172" s="3">
        <v>20802.71</v>
      </c>
      <c r="T172" s="3">
        <v>21707.06</v>
      </c>
      <c r="U172" s="3">
        <v>23359.15</v>
      </c>
      <c r="V172" s="3">
        <v>23676.75</v>
      </c>
      <c r="W172" s="3">
        <v>24405.96</v>
      </c>
      <c r="X172" s="3">
        <v>23865.119999999999</v>
      </c>
      <c r="Y172" s="3">
        <v>24150.38</v>
      </c>
      <c r="Z172" s="3">
        <v>23924.09</v>
      </c>
      <c r="AA172" s="3">
        <v>24762.58</v>
      </c>
      <c r="AB172" s="3">
        <v>24785.09</v>
      </c>
      <c r="AC172" s="3">
        <v>25884.99</v>
      </c>
      <c r="AD172" s="3">
        <v>25758.67</v>
      </c>
      <c r="AE172" s="3">
        <v>26098.080000000002</v>
      </c>
      <c r="AF172" s="3">
        <v>24993.86</v>
      </c>
      <c r="AG172" s="3">
        <v>24724.38</v>
      </c>
      <c r="AH172" s="3">
        <v>23660.16</v>
      </c>
      <c r="AI172" s="3">
        <v>23281.87</v>
      </c>
      <c r="AJ172" s="3">
        <v>21990.33</v>
      </c>
      <c r="AK172" s="3">
        <v>21606.95</v>
      </c>
      <c r="AL172" s="3">
        <v>20522.29</v>
      </c>
      <c r="AM172" s="3">
        <v>20497.25</v>
      </c>
      <c r="AN172" s="3">
        <v>19763.55</v>
      </c>
      <c r="AO172" s="3">
        <v>19871.900000000001</v>
      </c>
      <c r="AP172" s="3">
        <v>19153.919999999998</v>
      </c>
      <c r="AQ172" s="3">
        <v>19156.150000000001</v>
      </c>
      <c r="AR172" s="3">
        <v>18684.439999999999</v>
      </c>
      <c r="AS172" s="3">
        <v>18857.91</v>
      </c>
      <c r="AT172" s="3">
        <v>18300.34</v>
      </c>
      <c r="AU172" s="3">
        <v>18837.27</v>
      </c>
      <c r="AV172" s="3">
        <v>18692.740000000002</v>
      </c>
      <c r="AW172" s="3">
        <v>19370.47</v>
      </c>
      <c r="AX172" s="3">
        <v>19338.55</v>
      </c>
      <c r="AY172" s="3">
        <v>20074.59</v>
      </c>
      <c r="AZ172" s="3">
        <v>19938.48</v>
      </c>
      <c r="BA172" s="3">
        <v>20555.919999999998</v>
      </c>
      <c r="BB172" s="3">
        <v>20291.16</v>
      </c>
      <c r="BC172" s="3">
        <v>20855.28</v>
      </c>
      <c r="BD172" s="3">
        <v>20602.009999999998</v>
      </c>
      <c r="BE172" s="3">
        <v>21241.46</v>
      </c>
      <c r="BF172" s="3">
        <v>21000.73</v>
      </c>
      <c r="BG172" s="3">
        <v>21503.98</v>
      </c>
      <c r="BH172" s="3">
        <v>21414.2</v>
      </c>
      <c r="BI172" s="3">
        <v>22115.3</v>
      </c>
      <c r="BJ172" s="3">
        <v>21596.05</v>
      </c>
      <c r="BK172" s="3">
        <v>22059.91</v>
      </c>
      <c r="BL172" s="3">
        <v>21596.34</v>
      </c>
      <c r="BM172" s="3">
        <v>21676.02</v>
      </c>
      <c r="BN172" s="3">
        <v>21114.59</v>
      </c>
      <c r="BO172" s="3">
        <v>21221.26</v>
      </c>
      <c r="BP172" s="3">
        <v>20375.05</v>
      </c>
      <c r="BQ172" s="3">
        <v>20358.599999999999</v>
      </c>
      <c r="BR172" s="3">
        <v>19557.28</v>
      </c>
      <c r="BS172" s="3">
        <v>19410.39</v>
      </c>
      <c r="BT172" s="3">
        <v>18564.8</v>
      </c>
      <c r="BU172" s="3">
        <v>18459.740000000002</v>
      </c>
      <c r="BV172" s="3">
        <v>17797.73</v>
      </c>
      <c r="BW172" s="3">
        <v>17351.27</v>
      </c>
      <c r="BX172" s="3">
        <v>16270.29</v>
      </c>
      <c r="BY172" s="3">
        <v>16005.36</v>
      </c>
      <c r="BZ172" s="3">
        <v>15264.62</v>
      </c>
      <c r="CA172" s="3">
        <v>15147.71</v>
      </c>
      <c r="CB172" s="3">
        <v>13747.04</v>
      </c>
      <c r="CC172" s="3">
        <v>12826.23</v>
      </c>
      <c r="CD172" s="3">
        <v>11705.62</v>
      </c>
      <c r="CE172" s="3">
        <v>10845.14</v>
      </c>
      <c r="CF172" s="3">
        <v>9771.02</v>
      </c>
      <c r="CG172" s="3">
        <v>9476.08</v>
      </c>
      <c r="CH172" s="3">
        <v>8656.14</v>
      </c>
      <c r="CI172" s="3">
        <v>8723.5300000000007</v>
      </c>
      <c r="CJ172" s="3">
        <v>8158.25</v>
      </c>
      <c r="CK172" s="3">
        <v>8286.11</v>
      </c>
      <c r="CL172" s="3">
        <v>7858.26</v>
      </c>
      <c r="CM172" s="3">
        <v>8174.7</v>
      </c>
      <c r="CN172" s="3">
        <v>7727.01</v>
      </c>
      <c r="CO172" s="3">
        <v>8089.37</v>
      </c>
      <c r="CP172" s="3">
        <v>7795.74</v>
      </c>
      <c r="CQ172" s="3">
        <v>8169.11</v>
      </c>
      <c r="CR172" s="3">
        <v>7705.35</v>
      </c>
      <c r="CS172" s="3">
        <v>8276.5</v>
      </c>
      <c r="CT172" s="3">
        <v>7994.53</v>
      </c>
      <c r="CU172" s="3">
        <v>8436.64</v>
      </c>
      <c r="CV172" s="3">
        <v>8156.3</v>
      </c>
      <c r="CW172" s="3">
        <v>8638.3799999999992</v>
      </c>
      <c r="CX172" s="3">
        <v>8333.76</v>
      </c>
      <c r="CY172" s="3">
        <v>8711.98</v>
      </c>
      <c r="CZ172" s="3">
        <v>8190.85</v>
      </c>
      <c r="DA172" s="3">
        <v>8836.8700000000008</v>
      </c>
      <c r="DB172" s="3">
        <v>8542.92</v>
      </c>
      <c r="DC172" s="3">
        <v>9057.83</v>
      </c>
      <c r="DD172" s="3">
        <v>8775.86</v>
      </c>
      <c r="DE172" s="3">
        <v>9458.99</v>
      </c>
      <c r="DF172" s="3">
        <v>9210.76</v>
      </c>
      <c r="DG172" s="3">
        <v>9700.01</v>
      </c>
      <c r="DH172" s="3">
        <v>9640.4599999999991</v>
      </c>
      <c r="DI172" s="3">
        <v>10099.16</v>
      </c>
      <c r="DJ172" s="3">
        <v>10006.57</v>
      </c>
      <c r="DK172" s="3">
        <v>10711.66</v>
      </c>
      <c r="DL172" s="3">
        <v>10250.620000000001</v>
      </c>
      <c r="DM172" s="3">
        <v>10823.68</v>
      </c>
      <c r="DN172" s="3">
        <v>10350.98</v>
      </c>
      <c r="DO172" s="3">
        <v>10548.47</v>
      </c>
      <c r="DP172" s="3">
        <v>9991.77</v>
      </c>
      <c r="DQ172" s="3">
        <v>10261.219999999999</v>
      </c>
      <c r="DR172" s="3">
        <v>9964.98</v>
      </c>
      <c r="DS172" s="3">
        <v>10487.19</v>
      </c>
      <c r="DT172" s="3">
        <v>10143.89</v>
      </c>
      <c r="DU172" s="3">
        <v>10584.06</v>
      </c>
      <c r="DV172" s="3">
        <v>10169.49</v>
      </c>
      <c r="DW172" s="3">
        <v>10786.31</v>
      </c>
      <c r="DX172" s="3">
        <v>10412.14</v>
      </c>
      <c r="DY172" s="3">
        <v>10955.76</v>
      </c>
      <c r="DZ172" s="3">
        <v>10531.74</v>
      </c>
      <c r="EA172" s="3">
        <v>10953.81</v>
      </c>
      <c r="EB172" s="3">
        <v>10407.66</v>
      </c>
      <c r="EC172" s="3">
        <v>10881.17</v>
      </c>
      <c r="ED172" s="3">
        <v>10409.709999999999</v>
      </c>
      <c r="EE172" s="3">
        <v>10745.66</v>
      </c>
      <c r="EF172" s="3">
        <v>10174.790000000001</v>
      </c>
      <c r="EG172" s="3">
        <v>10343.120000000001</v>
      </c>
      <c r="EH172" s="3">
        <v>9769.56</v>
      </c>
      <c r="EI172" s="3">
        <v>10130.69</v>
      </c>
      <c r="EJ172" s="3">
        <v>9596.93</v>
      </c>
      <c r="EK172" s="3">
        <v>9770.2999999999993</v>
      </c>
      <c r="EL172" s="3">
        <v>9184.92</v>
      </c>
      <c r="EM172" s="3">
        <v>9432.2000000000007</v>
      </c>
      <c r="EN172" s="3">
        <v>8873.19</v>
      </c>
      <c r="EO172" s="3">
        <v>9293.41</v>
      </c>
      <c r="EP172" s="3">
        <v>8804.2099999999991</v>
      </c>
      <c r="EQ172" s="3">
        <v>9094.07</v>
      </c>
      <c r="ER172" s="3">
        <v>8604.01</v>
      </c>
      <c r="ES172" s="3">
        <v>8903.5300000000007</v>
      </c>
      <c r="ET172" s="3">
        <v>8469.58</v>
      </c>
      <c r="EU172" s="3">
        <v>8730.26</v>
      </c>
      <c r="EV172" s="3">
        <v>8379.08</v>
      </c>
      <c r="EW172" s="3">
        <v>8685.7800000000007</v>
      </c>
      <c r="EX172" s="3">
        <v>8238.56</v>
      </c>
      <c r="EY172" s="3">
        <v>8623.7900000000009</v>
      </c>
      <c r="EZ172" s="3">
        <v>8125.51</v>
      </c>
      <c r="FA172" s="3">
        <v>8485.41</v>
      </c>
      <c r="FB172" s="3">
        <v>8184.09</v>
      </c>
      <c r="FC172" s="3">
        <v>8540.2900000000009</v>
      </c>
      <c r="FD172" s="3">
        <v>7999.87</v>
      </c>
      <c r="FE172" s="3">
        <v>8317.3700000000008</v>
      </c>
      <c r="FF172" s="3">
        <v>7812.04</v>
      </c>
      <c r="FG172" s="3">
        <v>8263.93</v>
      </c>
      <c r="FH172" s="3">
        <v>7632.84</v>
      </c>
      <c r="FI172" s="3">
        <v>7960.11</v>
      </c>
      <c r="FJ172" s="3">
        <v>7486.53</v>
      </c>
      <c r="FK172" s="3">
        <v>7730.07</v>
      </c>
      <c r="FL172" s="3">
        <v>7067.44</v>
      </c>
      <c r="FM172" s="3">
        <v>7239.67</v>
      </c>
      <c r="FN172" s="3">
        <v>6331.48</v>
      </c>
      <c r="FO172" s="3">
        <v>6545.77</v>
      </c>
      <c r="FP172" s="3">
        <v>5774.03</v>
      </c>
      <c r="FQ172" s="3">
        <v>5851.13</v>
      </c>
      <c r="FR172" s="3">
        <v>5167.83</v>
      </c>
      <c r="FS172" s="3">
        <v>5289.16</v>
      </c>
      <c r="FT172" s="3">
        <v>4788.75</v>
      </c>
      <c r="FU172" s="3">
        <v>5143.8100000000004</v>
      </c>
      <c r="FV172" s="3">
        <v>4829.6499999999996</v>
      </c>
      <c r="FW172" s="3">
        <v>5220.0600000000004</v>
      </c>
      <c r="FX172" s="3">
        <v>4778.21</v>
      </c>
      <c r="FY172" s="3">
        <v>5166.9799999999996</v>
      </c>
      <c r="FZ172" s="3">
        <v>4749.04</v>
      </c>
      <c r="GA172" s="3">
        <v>5202.1499999999996</v>
      </c>
      <c r="GB172" s="3">
        <v>4812.95</v>
      </c>
      <c r="GC172" s="3">
        <v>5229.21</v>
      </c>
      <c r="GD172" s="3">
        <v>4891.1000000000004</v>
      </c>
      <c r="GE172" s="3">
        <v>5271.47</v>
      </c>
      <c r="GF172" s="3">
        <v>4931.34</v>
      </c>
      <c r="GG172" s="3">
        <v>5401.12</v>
      </c>
      <c r="GH172" s="3">
        <v>4877.74</v>
      </c>
      <c r="GI172" s="3">
        <v>5376.77</v>
      </c>
      <c r="GJ172" s="3">
        <v>4916.5200000000004</v>
      </c>
      <c r="GK172" s="3">
        <v>5424.71</v>
      </c>
      <c r="GL172" s="3">
        <v>5104.6499999999996</v>
      </c>
      <c r="GM172" s="3">
        <v>5577.29</v>
      </c>
      <c r="GN172" s="3">
        <v>5199.07</v>
      </c>
      <c r="GO172" s="3">
        <v>5631.79</v>
      </c>
      <c r="GP172" s="3">
        <v>5242.18</v>
      </c>
      <c r="GQ172" s="3">
        <v>5632.57</v>
      </c>
      <c r="GR172" s="3">
        <v>5177.8900000000003</v>
      </c>
      <c r="GS172" s="3">
        <v>5672.84</v>
      </c>
      <c r="GT172" s="3">
        <v>5370.63</v>
      </c>
      <c r="GU172" s="3">
        <v>5681.77</v>
      </c>
      <c r="GV172" s="3">
        <v>5312.72</v>
      </c>
      <c r="GW172" s="3">
        <v>5830.79</v>
      </c>
      <c r="GX172" s="3">
        <v>5331.27</v>
      </c>
      <c r="GY172" s="3">
        <v>5824.52</v>
      </c>
      <c r="GZ172" s="3">
        <v>5387.77</v>
      </c>
      <c r="HA172" s="3">
        <v>5782.22</v>
      </c>
      <c r="HB172" s="3">
        <v>5478.94</v>
      </c>
      <c r="HC172" s="3">
        <v>5857.09</v>
      </c>
      <c r="HD172" s="3">
        <v>5417.13</v>
      </c>
      <c r="HE172" s="3">
        <v>5733.38</v>
      </c>
      <c r="HF172" s="3">
        <v>5371.07</v>
      </c>
      <c r="HG172" s="3">
        <v>5896.14</v>
      </c>
      <c r="HH172" s="3">
        <v>5433.74</v>
      </c>
      <c r="HI172" s="3">
        <v>5792.92</v>
      </c>
      <c r="HJ172" s="3">
        <v>5498.77</v>
      </c>
      <c r="HK172" s="3">
        <v>5899.92</v>
      </c>
      <c r="HL172" s="3">
        <v>5344.5</v>
      </c>
      <c r="HM172" s="3">
        <v>5976.91</v>
      </c>
      <c r="HN172" s="3">
        <v>5517.48</v>
      </c>
      <c r="HO172" s="3">
        <v>5939.98</v>
      </c>
      <c r="HP172" s="3">
        <v>5434.06</v>
      </c>
      <c r="HQ172" s="3">
        <v>5898.52</v>
      </c>
      <c r="HR172" s="3">
        <v>5344.3</v>
      </c>
      <c r="HS172" s="3">
        <v>5765.27</v>
      </c>
      <c r="HT172" s="3">
        <v>5364.13</v>
      </c>
      <c r="HU172" s="3">
        <v>5706.67</v>
      </c>
      <c r="HV172" s="3">
        <v>5225.05</v>
      </c>
      <c r="HW172" s="3">
        <v>5654.12</v>
      </c>
      <c r="HX172" s="3">
        <v>5214.5600000000004</v>
      </c>
      <c r="HY172" s="3">
        <v>5681.38</v>
      </c>
      <c r="HZ172" s="3">
        <v>5211.8100000000004</v>
      </c>
      <c r="IA172" s="3">
        <v>5489.09</v>
      </c>
      <c r="IB172" s="3">
        <v>5126.7700000000004</v>
      </c>
      <c r="IC172" s="3">
        <v>5479.2</v>
      </c>
      <c r="ID172" s="3">
        <v>5067.29</v>
      </c>
      <c r="IE172" s="3">
        <v>5447.42</v>
      </c>
      <c r="IF172" s="3">
        <v>4880.84</v>
      </c>
      <c r="IG172" s="3">
        <v>5295.19</v>
      </c>
      <c r="IH172" s="3">
        <v>4944.72</v>
      </c>
      <c r="II172" s="3">
        <v>5417.31</v>
      </c>
      <c r="IJ172" s="3">
        <v>4893.72</v>
      </c>
      <c r="IK172" s="3">
        <v>5306.2</v>
      </c>
      <c r="IL172" s="3">
        <v>4835.07</v>
      </c>
      <c r="IM172" s="3">
        <v>5197.18</v>
      </c>
      <c r="IN172" s="3">
        <v>4774.29</v>
      </c>
      <c r="IO172" s="3">
        <v>5239.3500000000004</v>
      </c>
      <c r="IP172" s="3">
        <v>4684.49</v>
      </c>
      <c r="IQ172" s="3">
        <v>5215.13</v>
      </c>
      <c r="IR172" s="3">
        <v>4731.9799999999996</v>
      </c>
      <c r="IS172" s="3">
        <v>5171.4399999999996</v>
      </c>
      <c r="IT172" s="3">
        <v>4796.7700000000004</v>
      </c>
      <c r="IU172" s="3">
        <v>5134.2700000000004</v>
      </c>
      <c r="IV172" s="3">
        <v>4669.17</v>
      </c>
    </row>
    <row r="173" spans="1:256" s="3" customFormat="1" x14ac:dyDescent="0.25">
      <c r="A173" s="4" t="s">
        <v>22</v>
      </c>
      <c r="B173" s="3">
        <v>11382.95</v>
      </c>
      <c r="C173" s="3">
        <v>11703.81</v>
      </c>
      <c r="D173" s="3">
        <v>11783.83</v>
      </c>
      <c r="E173" s="3">
        <v>13016.6</v>
      </c>
      <c r="F173" s="3">
        <v>13222.32</v>
      </c>
      <c r="G173" s="3">
        <v>14042.53</v>
      </c>
      <c r="H173" s="3">
        <v>14087.24</v>
      </c>
      <c r="I173" s="3">
        <v>15138.1</v>
      </c>
      <c r="J173" s="3">
        <v>15088.81</v>
      </c>
      <c r="K173" s="3">
        <v>16162.65</v>
      </c>
      <c r="L173" s="3">
        <v>16494.830000000002</v>
      </c>
      <c r="M173" s="3">
        <v>17843.939999999999</v>
      </c>
      <c r="N173" s="3">
        <v>18052.099999999999</v>
      </c>
      <c r="O173" s="3">
        <v>19076.099999999999</v>
      </c>
      <c r="P173" s="3">
        <v>18803.849999999999</v>
      </c>
      <c r="Q173" s="3">
        <v>19401.23</v>
      </c>
      <c r="R173" s="3">
        <v>19682.23</v>
      </c>
      <c r="S173" s="3">
        <v>21180.02</v>
      </c>
      <c r="T173" s="3">
        <v>22170.09</v>
      </c>
      <c r="U173" s="3">
        <v>23694.49</v>
      </c>
      <c r="V173" s="3">
        <v>24069.759999999998</v>
      </c>
      <c r="W173" s="3">
        <v>24737.360000000001</v>
      </c>
      <c r="X173" s="3">
        <v>24232.76</v>
      </c>
      <c r="Y173" s="3">
        <v>24558.06</v>
      </c>
      <c r="Z173" s="3">
        <v>24342.22</v>
      </c>
      <c r="AA173" s="3">
        <v>25185.31</v>
      </c>
      <c r="AB173" s="3">
        <v>25274.41</v>
      </c>
      <c r="AC173" s="3">
        <v>26431.25</v>
      </c>
      <c r="AD173" s="3">
        <v>26167.200000000001</v>
      </c>
      <c r="AE173" s="3">
        <v>26532.34</v>
      </c>
      <c r="AF173" s="3">
        <v>25449.19</v>
      </c>
      <c r="AG173" s="3">
        <v>25253.7</v>
      </c>
      <c r="AH173" s="3">
        <v>24132.54</v>
      </c>
      <c r="AI173" s="3">
        <v>23671.67</v>
      </c>
      <c r="AJ173" s="3">
        <v>22480.93</v>
      </c>
      <c r="AK173" s="3">
        <v>22085.4</v>
      </c>
      <c r="AL173" s="3">
        <v>21037.9</v>
      </c>
      <c r="AM173" s="3">
        <v>20976.23</v>
      </c>
      <c r="AN173" s="3">
        <v>20387.11</v>
      </c>
      <c r="AO173" s="3">
        <v>20368.45</v>
      </c>
      <c r="AP173" s="3">
        <v>19698.41</v>
      </c>
      <c r="AQ173" s="3">
        <v>19628.87</v>
      </c>
      <c r="AR173" s="3">
        <v>19162.53</v>
      </c>
      <c r="AS173" s="3">
        <v>19411.439999999999</v>
      </c>
      <c r="AT173" s="3">
        <v>18881.61</v>
      </c>
      <c r="AU173" s="3">
        <v>19432.16</v>
      </c>
      <c r="AV173" s="3">
        <v>19225.78</v>
      </c>
      <c r="AW173" s="3">
        <v>19946.52</v>
      </c>
      <c r="AX173" s="3">
        <v>19891.45</v>
      </c>
      <c r="AY173" s="3">
        <v>20723.849999999999</v>
      </c>
      <c r="AZ173" s="3">
        <v>20546.72</v>
      </c>
      <c r="BA173" s="3">
        <v>21095.08</v>
      </c>
      <c r="BB173" s="3">
        <v>20837.599999999999</v>
      </c>
      <c r="BC173" s="3">
        <v>21454.35</v>
      </c>
      <c r="BD173" s="3">
        <v>21172.76</v>
      </c>
      <c r="BE173" s="3">
        <v>21822.26</v>
      </c>
      <c r="BF173" s="3">
        <v>21628.93</v>
      </c>
      <c r="BG173" s="3">
        <v>22137.35</v>
      </c>
      <c r="BH173" s="3">
        <v>22027.45</v>
      </c>
      <c r="BI173" s="3">
        <v>22701.95</v>
      </c>
      <c r="BJ173" s="3">
        <v>22214.47</v>
      </c>
      <c r="BK173" s="3">
        <v>22599.97</v>
      </c>
      <c r="BL173" s="3">
        <v>22202.87</v>
      </c>
      <c r="BM173" s="3">
        <v>22285.03</v>
      </c>
      <c r="BN173" s="3">
        <v>21795.42</v>
      </c>
      <c r="BO173" s="3">
        <v>21797.200000000001</v>
      </c>
      <c r="BP173" s="3">
        <v>20960.27</v>
      </c>
      <c r="BQ173" s="3">
        <v>21003.89</v>
      </c>
      <c r="BR173" s="3">
        <v>20168.5</v>
      </c>
      <c r="BS173" s="3">
        <v>20091.11</v>
      </c>
      <c r="BT173" s="3">
        <v>19216.21</v>
      </c>
      <c r="BU173" s="3">
        <v>19095.939999999999</v>
      </c>
      <c r="BV173" s="3">
        <v>18471.57</v>
      </c>
      <c r="BW173" s="3">
        <v>18024.38</v>
      </c>
      <c r="BX173" s="3">
        <v>16928.43</v>
      </c>
      <c r="BY173" s="3">
        <v>16541.759999999998</v>
      </c>
      <c r="BZ173" s="3">
        <v>15860.11</v>
      </c>
      <c r="CA173" s="3">
        <v>15840.74</v>
      </c>
      <c r="CB173" s="3">
        <v>14392.82</v>
      </c>
      <c r="CC173" s="3">
        <v>13396.44</v>
      </c>
      <c r="CD173" s="3">
        <v>12279.95</v>
      </c>
      <c r="CE173" s="3">
        <v>11467.66</v>
      </c>
      <c r="CF173" s="3">
        <v>10241.299999999999</v>
      </c>
      <c r="CG173" s="3">
        <v>9990.33</v>
      </c>
      <c r="CH173" s="3">
        <v>9182.76</v>
      </c>
      <c r="CI173" s="3">
        <v>9225.6200000000008</v>
      </c>
      <c r="CJ173" s="3">
        <v>8674.48</v>
      </c>
      <c r="CK173" s="3">
        <v>8777.36</v>
      </c>
      <c r="CL173" s="3">
        <v>8280.7999999999993</v>
      </c>
      <c r="CM173" s="3">
        <v>8620.07</v>
      </c>
      <c r="CN173" s="3">
        <v>8222.34</v>
      </c>
      <c r="CO173" s="3">
        <v>8620.73</v>
      </c>
      <c r="CP173" s="3">
        <v>8240.89</v>
      </c>
      <c r="CQ173" s="3">
        <v>8607.85</v>
      </c>
      <c r="CR173" s="3">
        <v>8198.64</v>
      </c>
      <c r="CS173" s="3">
        <v>8765.4699999999993</v>
      </c>
      <c r="CT173" s="3">
        <v>8436.7900000000009</v>
      </c>
      <c r="CU173" s="3">
        <v>8957.0300000000007</v>
      </c>
      <c r="CV173" s="3">
        <v>8616.9</v>
      </c>
      <c r="CW173" s="3">
        <v>9143.4599999999991</v>
      </c>
      <c r="CX173" s="3">
        <v>8785.1299999999992</v>
      </c>
      <c r="CY173" s="3">
        <v>9140.0300000000007</v>
      </c>
      <c r="CZ173" s="3">
        <v>8650.44</v>
      </c>
      <c r="DA173" s="3">
        <v>9251.23</v>
      </c>
      <c r="DB173" s="3">
        <v>9004</v>
      </c>
      <c r="DC173" s="3">
        <v>9558.2900000000009</v>
      </c>
      <c r="DD173" s="3">
        <v>9350.2800000000007</v>
      </c>
      <c r="DE173" s="3">
        <v>9996.8799999999992</v>
      </c>
      <c r="DF173" s="3">
        <v>9615.92</v>
      </c>
      <c r="DG173" s="3">
        <v>10193.879999999999</v>
      </c>
      <c r="DH173" s="3">
        <v>10173.74</v>
      </c>
      <c r="DI173" s="3">
        <v>10611.59</v>
      </c>
      <c r="DJ173" s="3">
        <v>10546.67</v>
      </c>
      <c r="DK173" s="3">
        <v>11232.76</v>
      </c>
      <c r="DL173" s="3">
        <v>10872.4</v>
      </c>
      <c r="DM173" s="3">
        <v>11276.1</v>
      </c>
      <c r="DN173" s="3">
        <v>10780.1</v>
      </c>
      <c r="DO173" s="3">
        <v>10980.14</v>
      </c>
      <c r="DP173" s="3">
        <v>10440.91</v>
      </c>
      <c r="DQ173" s="3">
        <v>10723.99</v>
      </c>
      <c r="DR173" s="3">
        <v>10387.700000000001</v>
      </c>
      <c r="DS173" s="3">
        <v>10892.47</v>
      </c>
      <c r="DT173" s="3">
        <v>10595.39</v>
      </c>
      <c r="DU173" s="3">
        <v>11043.79</v>
      </c>
      <c r="DV173" s="3">
        <v>10671.13</v>
      </c>
      <c r="DW173" s="3">
        <v>11306.76</v>
      </c>
      <c r="DX173" s="3">
        <v>10808.97</v>
      </c>
      <c r="DY173" s="3">
        <v>11400.37</v>
      </c>
      <c r="DZ173" s="3">
        <v>11075.92</v>
      </c>
      <c r="EA173" s="3">
        <v>11398.37</v>
      </c>
      <c r="EB173" s="3">
        <v>10914.63</v>
      </c>
      <c r="EC173" s="3">
        <v>11339.35</v>
      </c>
      <c r="ED173" s="3">
        <v>10925.06</v>
      </c>
      <c r="EE173" s="3">
        <v>11195.57</v>
      </c>
      <c r="EF173" s="3">
        <v>10536.01</v>
      </c>
      <c r="EG173" s="3">
        <v>10783.29</v>
      </c>
      <c r="EH173" s="3">
        <v>10205</v>
      </c>
      <c r="EI173" s="3">
        <v>10516.35</v>
      </c>
      <c r="EJ173" s="3">
        <v>9926.5499999999993</v>
      </c>
      <c r="EK173" s="3">
        <v>10220.07</v>
      </c>
      <c r="EL173" s="3">
        <v>9543.74</v>
      </c>
      <c r="EM173" s="3">
        <v>9844.25</v>
      </c>
      <c r="EN173" s="3">
        <v>9242.0499999999993</v>
      </c>
      <c r="EO173" s="3">
        <v>9734.4699999999993</v>
      </c>
      <c r="EP173" s="3">
        <v>9171.06</v>
      </c>
      <c r="EQ173" s="3">
        <v>9471.39</v>
      </c>
      <c r="ER173" s="3">
        <v>8975.67</v>
      </c>
      <c r="ES173" s="3">
        <v>9268.56</v>
      </c>
      <c r="ET173" s="3">
        <v>8817.93</v>
      </c>
      <c r="EU173" s="3">
        <v>9081.5300000000007</v>
      </c>
      <c r="EV173" s="3">
        <v>8801.14</v>
      </c>
      <c r="EW173" s="3">
        <v>9055.4500000000007</v>
      </c>
      <c r="EX173" s="3">
        <v>8622.7000000000007</v>
      </c>
      <c r="EY173" s="3">
        <v>8975.7900000000009</v>
      </c>
      <c r="EZ173" s="3">
        <v>8484.9699999999993</v>
      </c>
      <c r="FA173" s="3">
        <v>8856.58</v>
      </c>
      <c r="FB173" s="3">
        <v>8498.61</v>
      </c>
      <c r="FC173" s="3">
        <v>8849.15</v>
      </c>
      <c r="FD173" s="3">
        <v>8392.6200000000008</v>
      </c>
      <c r="FE173" s="3">
        <v>8688.5400000000009</v>
      </c>
      <c r="FF173" s="3">
        <v>8227.16</v>
      </c>
      <c r="FG173" s="3">
        <v>8610.83</v>
      </c>
      <c r="FH173" s="3">
        <v>7953.19</v>
      </c>
      <c r="FI173" s="3">
        <v>8286.31</v>
      </c>
      <c r="FJ173" s="3">
        <v>7747.62</v>
      </c>
      <c r="FK173" s="3">
        <v>8088.24</v>
      </c>
      <c r="FL173" s="3">
        <v>7435.16</v>
      </c>
      <c r="FM173" s="3">
        <v>7640.18</v>
      </c>
      <c r="FN173" s="3">
        <v>6663.69</v>
      </c>
      <c r="FO173" s="3">
        <v>6833.35</v>
      </c>
      <c r="FP173" s="3">
        <v>6014.5</v>
      </c>
      <c r="FQ173" s="3">
        <v>6033.81</v>
      </c>
      <c r="FR173" s="3">
        <v>5371.27</v>
      </c>
      <c r="FS173" s="3">
        <v>5559.65</v>
      </c>
      <c r="FT173" s="3">
        <v>4906.33</v>
      </c>
      <c r="FU173" s="3">
        <v>5387.59</v>
      </c>
      <c r="FV173" s="3">
        <v>5031.88</v>
      </c>
      <c r="FW173" s="3">
        <v>5419.24</v>
      </c>
      <c r="FX173" s="3">
        <v>4974.8599999999997</v>
      </c>
      <c r="FY173" s="3">
        <v>5388.16</v>
      </c>
      <c r="FZ173" s="3">
        <v>4932.75</v>
      </c>
      <c r="GA173" s="3">
        <v>5365.51</v>
      </c>
      <c r="GB173" s="3">
        <v>5026.5200000000004</v>
      </c>
      <c r="GC173" s="3">
        <v>5420.98</v>
      </c>
      <c r="GD173" s="3">
        <v>5086.3599999999997</v>
      </c>
      <c r="GE173" s="3">
        <v>5501.99</v>
      </c>
      <c r="GF173" s="3">
        <v>5102.3999999999996</v>
      </c>
      <c r="GG173" s="3">
        <v>5659.33</v>
      </c>
      <c r="GH173" s="3">
        <v>5104.76</v>
      </c>
      <c r="GI173" s="3">
        <v>5525.1</v>
      </c>
      <c r="GJ173" s="3">
        <v>5143.66</v>
      </c>
      <c r="GK173" s="3">
        <v>5601.64</v>
      </c>
      <c r="GL173" s="3">
        <v>5326.49</v>
      </c>
      <c r="GM173" s="3">
        <v>5814.75</v>
      </c>
      <c r="GN173" s="3">
        <v>5419.01</v>
      </c>
      <c r="GO173" s="3">
        <v>5870.01</v>
      </c>
      <c r="GP173" s="3">
        <v>5471.21</v>
      </c>
      <c r="GQ173" s="3">
        <v>5834.76</v>
      </c>
      <c r="GR173" s="3">
        <v>5376.57</v>
      </c>
      <c r="GS173" s="3">
        <v>5959.05</v>
      </c>
      <c r="GT173" s="3">
        <v>5579.86</v>
      </c>
      <c r="GU173" s="3">
        <v>5888.7</v>
      </c>
      <c r="GV173" s="3">
        <v>5549.77</v>
      </c>
      <c r="GW173" s="3">
        <v>6038.85</v>
      </c>
      <c r="GX173" s="3">
        <v>5610.4</v>
      </c>
      <c r="GY173" s="3">
        <v>6046.21</v>
      </c>
      <c r="GZ173" s="3">
        <v>5639.88</v>
      </c>
      <c r="HA173" s="3">
        <v>6053.38</v>
      </c>
      <c r="HB173" s="3">
        <v>5692.45</v>
      </c>
      <c r="HC173" s="3">
        <v>6149.39</v>
      </c>
      <c r="HD173" s="3">
        <v>5694.14</v>
      </c>
      <c r="HE173" s="3">
        <v>5985.95</v>
      </c>
      <c r="HF173" s="3">
        <v>5614.53</v>
      </c>
      <c r="HG173" s="3">
        <v>6172.06</v>
      </c>
      <c r="HH173" s="3">
        <v>5601.35</v>
      </c>
      <c r="HI173" s="3">
        <v>6061.08</v>
      </c>
      <c r="HJ173" s="3">
        <v>5721.98</v>
      </c>
      <c r="HK173" s="3">
        <v>6101.58</v>
      </c>
      <c r="HL173" s="3">
        <v>5547.87</v>
      </c>
      <c r="HM173" s="3">
        <v>6199.37</v>
      </c>
      <c r="HN173" s="3">
        <v>5773.95</v>
      </c>
      <c r="HO173" s="3">
        <v>6203.62</v>
      </c>
      <c r="HP173" s="3">
        <v>5659.84</v>
      </c>
      <c r="HQ173" s="3">
        <v>6198.02</v>
      </c>
      <c r="HR173" s="3">
        <v>5567.65</v>
      </c>
      <c r="HS173" s="3">
        <v>5990.94</v>
      </c>
      <c r="HT173" s="3">
        <v>5547.98</v>
      </c>
      <c r="HU173" s="3">
        <v>5994.88</v>
      </c>
      <c r="HV173" s="3">
        <v>5518.84</v>
      </c>
      <c r="HW173" s="3">
        <v>5884.7</v>
      </c>
      <c r="HX173" s="3">
        <v>5421.14</v>
      </c>
      <c r="HY173" s="3">
        <v>5897.23</v>
      </c>
      <c r="HZ173" s="3">
        <v>5493.15</v>
      </c>
      <c r="IA173" s="3">
        <v>5683.58</v>
      </c>
      <c r="IB173" s="3">
        <v>5307.17</v>
      </c>
      <c r="IC173" s="3">
        <v>5631.5</v>
      </c>
      <c r="ID173" s="3">
        <v>5282.17</v>
      </c>
      <c r="IE173" s="3">
        <v>5653.78</v>
      </c>
      <c r="IF173" s="3">
        <v>5085.22</v>
      </c>
      <c r="IG173" s="3">
        <v>5480.4</v>
      </c>
      <c r="IH173" s="3">
        <v>5104.05</v>
      </c>
      <c r="II173" s="3">
        <v>5488.71</v>
      </c>
      <c r="IJ173" s="3">
        <v>5062.4399999999996</v>
      </c>
      <c r="IK173" s="3">
        <v>5456.53</v>
      </c>
      <c r="IL173" s="3">
        <v>4999.66</v>
      </c>
      <c r="IM173" s="3">
        <v>5420.97</v>
      </c>
      <c r="IN173" s="3">
        <v>4927.2700000000004</v>
      </c>
      <c r="IO173" s="3">
        <v>5428.18</v>
      </c>
      <c r="IP173" s="3">
        <v>4808.74</v>
      </c>
      <c r="IQ173" s="3">
        <v>5381.33</v>
      </c>
      <c r="IR173" s="3">
        <v>4881.49</v>
      </c>
      <c r="IS173" s="3">
        <v>5359.44</v>
      </c>
      <c r="IT173" s="3">
        <v>5015.78</v>
      </c>
      <c r="IU173" s="3">
        <v>5301.34</v>
      </c>
      <c r="IV173" s="3">
        <v>4827.87</v>
      </c>
    </row>
    <row r="174" spans="1:256" s="3" customFormat="1" x14ac:dyDescent="0.25">
      <c r="A174" s="4" t="s">
        <v>23</v>
      </c>
      <c r="B174" s="3">
        <v>11429.93</v>
      </c>
      <c r="C174" s="3">
        <v>11644.73</v>
      </c>
      <c r="D174" s="3">
        <v>11714.13</v>
      </c>
      <c r="E174" s="3">
        <v>12997.11</v>
      </c>
      <c r="F174" s="3">
        <v>13119.91</v>
      </c>
      <c r="G174" s="3">
        <v>13940.06</v>
      </c>
      <c r="H174" s="3">
        <v>14006.23</v>
      </c>
      <c r="I174" s="3">
        <v>15092.36</v>
      </c>
      <c r="J174" s="3">
        <v>15108.5</v>
      </c>
      <c r="K174" s="3">
        <v>16128.81</v>
      </c>
      <c r="L174" s="3">
        <v>16382.21</v>
      </c>
      <c r="M174" s="3">
        <v>17696.36</v>
      </c>
      <c r="N174" s="3">
        <v>18036.39</v>
      </c>
      <c r="O174" s="3">
        <v>19009.3</v>
      </c>
      <c r="P174" s="3">
        <v>18719.150000000001</v>
      </c>
      <c r="Q174" s="3">
        <v>19292.68</v>
      </c>
      <c r="R174" s="3">
        <v>19544.509999999998</v>
      </c>
      <c r="S174" s="3">
        <v>21134.52</v>
      </c>
      <c r="T174" s="3">
        <v>22019.69</v>
      </c>
      <c r="U174" s="3">
        <v>23642.04</v>
      </c>
      <c r="V174" s="3">
        <v>24011.31</v>
      </c>
      <c r="W174" s="3">
        <v>24669.51</v>
      </c>
      <c r="X174" s="3">
        <v>24114.63</v>
      </c>
      <c r="Y174" s="3">
        <v>24484.78</v>
      </c>
      <c r="Z174" s="3">
        <v>24272.76</v>
      </c>
      <c r="AA174" s="3">
        <v>25114.91</v>
      </c>
      <c r="AB174" s="3">
        <v>25067.79</v>
      </c>
      <c r="AC174" s="3">
        <v>26270.78</v>
      </c>
      <c r="AD174" s="3">
        <v>26044.62</v>
      </c>
      <c r="AE174" s="3">
        <v>26387.11</v>
      </c>
      <c r="AF174" s="3">
        <v>25354.61</v>
      </c>
      <c r="AG174" s="3">
        <v>25081.05</v>
      </c>
      <c r="AH174" s="3">
        <v>24002.04</v>
      </c>
      <c r="AI174" s="3">
        <v>23556.76</v>
      </c>
      <c r="AJ174" s="3">
        <v>22357.29</v>
      </c>
      <c r="AK174" s="3">
        <v>21956.99</v>
      </c>
      <c r="AL174" s="3">
        <v>20891.55</v>
      </c>
      <c r="AM174" s="3">
        <v>20906.099999999999</v>
      </c>
      <c r="AN174" s="3">
        <v>20234.77</v>
      </c>
      <c r="AO174" s="3">
        <v>20238.18</v>
      </c>
      <c r="AP174" s="3">
        <v>19569.82</v>
      </c>
      <c r="AQ174" s="3">
        <v>19596.41</v>
      </c>
      <c r="AR174" s="3">
        <v>18977.18</v>
      </c>
      <c r="AS174" s="3">
        <v>19206.2</v>
      </c>
      <c r="AT174" s="3">
        <v>18773.79</v>
      </c>
      <c r="AU174" s="3">
        <v>19283.400000000001</v>
      </c>
      <c r="AV174" s="3">
        <v>19095.310000000001</v>
      </c>
      <c r="AW174" s="3">
        <v>19741.25</v>
      </c>
      <c r="AX174" s="3">
        <v>19747.37</v>
      </c>
      <c r="AY174" s="3">
        <v>20532.79</v>
      </c>
      <c r="AZ174" s="3">
        <v>20341.849999999999</v>
      </c>
      <c r="BA174" s="3">
        <v>21010.2</v>
      </c>
      <c r="BB174" s="3">
        <v>20809.45</v>
      </c>
      <c r="BC174" s="3">
        <v>21271.11</v>
      </c>
      <c r="BD174" s="3">
        <v>20967.849999999999</v>
      </c>
      <c r="BE174" s="3">
        <v>21647</v>
      </c>
      <c r="BF174" s="3">
        <v>21443.62</v>
      </c>
      <c r="BG174" s="3">
        <v>22021.439999999999</v>
      </c>
      <c r="BH174" s="3">
        <v>21875.94</v>
      </c>
      <c r="BI174" s="3">
        <v>22516.45</v>
      </c>
      <c r="BJ174" s="3">
        <v>22149.02</v>
      </c>
      <c r="BK174" s="3">
        <v>22483.66</v>
      </c>
      <c r="BL174" s="3">
        <v>22035.86</v>
      </c>
      <c r="BM174" s="3">
        <v>22065.05</v>
      </c>
      <c r="BN174" s="3">
        <v>21633.79</v>
      </c>
      <c r="BO174" s="3">
        <v>21685.85</v>
      </c>
      <c r="BP174" s="3">
        <v>20861.43</v>
      </c>
      <c r="BQ174" s="3">
        <v>20840.89</v>
      </c>
      <c r="BR174" s="3">
        <v>20015.88</v>
      </c>
      <c r="BS174" s="3">
        <v>19909.77</v>
      </c>
      <c r="BT174" s="3">
        <v>19093.78</v>
      </c>
      <c r="BU174" s="3">
        <v>18936.7</v>
      </c>
      <c r="BV174" s="3">
        <v>18240.3</v>
      </c>
      <c r="BW174" s="3">
        <v>17795.87</v>
      </c>
      <c r="BX174" s="3">
        <v>16743</v>
      </c>
      <c r="BY174" s="3">
        <v>16354.67</v>
      </c>
      <c r="BZ174" s="3">
        <v>15696.27</v>
      </c>
      <c r="CA174" s="3">
        <v>15592.2</v>
      </c>
      <c r="CB174" s="3">
        <v>14202.07</v>
      </c>
      <c r="CC174" s="3">
        <v>13205.07</v>
      </c>
      <c r="CD174" s="3">
        <v>12142.97</v>
      </c>
      <c r="CE174" s="3">
        <v>11162.69</v>
      </c>
      <c r="CF174" s="3">
        <v>10126.69</v>
      </c>
      <c r="CG174" s="3">
        <v>9725.5300000000007</v>
      </c>
      <c r="CH174" s="3">
        <v>8941.6200000000008</v>
      </c>
      <c r="CI174" s="3">
        <v>9000.33</v>
      </c>
      <c r="CJ174" s="3">
        <v>8415.7800000000007</v>
      </c>
      <c r="CK174" s="3">
        <v>8615.2000000000007</v>
      </c>
      <c r="CL174" s="3">
        <v>8129.32</v>
      </c>
      <c r="CM174" s="3">
        <v>8408.86</v>
      </c>
      <c r="CN174" s="3">
        <v>7946.08</v>
      </c>
      <c r="CO174" s="3">
        <v>8369.86</v>
      </c>
      <c r="CP174" s="3">
        <v>8002.66</v>
      </c>
      <c r="CQ174" s="3">
        <v>8377.8799999999992</v>
      </c>
      <c r="CR174" s="3">
        <v>7941.38</v>
      </c>
      <c r="CS174" s="3">
        <v>8492.39</v>
      </c>
      <c r="CT174" s="3">
        <v>8237.36</v>
      </c>
      <c r="CU174" s="3">
        <v>8703.17</v>
      </c>
      <c r="CV174" s="3">
        <v>8392.2800000000007</v>
      </c>
      <c r="CW174" s="3">
        <v>8934.4699999999993</v>
      </c>
      <c r="CX174" s="3">
        <v>8583.89</v>
      </c>
      <c r="CY174" s="3">
        <v>8949.43</v>
      </c>
      <c r="CZ174" s="3">
        <v>8426.98</v>
      </c>
      <c r="DA174" s="3">
        <v>9055.49</v>
      </c>
      <c r="DB174" s="3">
        <v>8813.23</v>
      </c>
      <c r="DC174" s="3">
        <v>9307.7999999999993</v>
      </c>
      <c r="DD174" s="3">
        <v>9088.4599999999991</v>
      </c>
      <c r="DE174" s="3">
        <v>9756.67</v>
      </c>
      <c r="DF174" s="3">
        <v>9543.92</v>
      </c>
      <c r="DG174" s="3">
        <v>10096.4</v>
      </c>
      <c r="DH174" s="3">
        <v>10052.93</v>
      </c>
      <c r="DI174" s="3">
        <v>10494.56</v>
      </c>
      <c r="DJ174" s="3">
        <v>10359.49</v>
      </c>
      <c r="DK174" s="3">
        <v>10953</v>
      </c>
      <c r="DL174" s="3">
        <v>10674.26</v>
      </c>
      <c r="DM174" s="3">
        <v>11112.4</v>
      </c>
      <c r="DN174" s="3">
        <v>10594.07</v>
      </c>
      <c r="DO174" s="3">
        <v>10808.81</v>
      </c>
      <c r="DP174" s="3">
        <v>10314.25</v>
      </c>
      <c r="DQ174" s="3">
        <v>10634.71</v>
      </c>
      <c r="DR174" s="3">
        <v>10255.42</v>
      </c>
      <c r="DS174" s="3">
        <v>10765.98</v>
      </c>
      <c r="DT174" s="3">
        <v>10377.85</v>
      </c>
      <c r="DU174" s="3">
        <v>10917.08</v>
      </c>
      <c r="DV174" s="3">
        <v>10558.07</v>
      </c>
      <c r="DW174" s="3">
        <v>11070.33</v>
      </c>
      <c r="DX174" s="3">
        <v>10753.07</v>
      </c>
      <c r="DY174" s="3">
        <v>11315.77</v>
      </c>
      <c r="DZ174" s="3">
        <v>10815.31</v>
      </c>
      <c r="EA174" s="3">
        <v>11272.94</v>
      </c>
      <c r="EB174" s="3">
        <v>10760.89</v>
      </c>
      <c r="EC174" s="3">
        <v>11237.96</v>
      </c>
      <c r="ED174" s="3">
        <v>10753.36</v>
      </c>
      <c r="EE174" s="3">
        <v>11021.37</v>
      </c>
      <c r="EF174" s="3">
        <v>10380.4</v>
      </c>
      <c r="EG174" s="3">
        <v>10661.55</v>
      </c>
      <c r="EH174" s="3">
        <v>10120.08</v>
      </c>
      <c r="EI174" s="3">
        <v>10452.58</v>
      </c>
      <c r="EJ174" s="3">
        <v>9844.7099999999991</v>
      </c>
      <c r="EK174" s="3">
        <v>10081.18</v>
      </c>
      <c r="EL174" s="3">
        <v>9473.9599999999991</v>
      </c>
      <c r="EM174" s="3">
        <v>9782.57</v>
      </c>
      <c r="EN174" s="3">
        <v>9167.36</v>
      </c>
      <c r="EO174" s="3">
        <v>9590.84</v>
      </c>
      <c r="EP174" s="3">
        <v>9072.67</v>
      </c>
      <c r="EQ174" s="3">
        <v>9351.44</v>
      </c>
      <c r="ER174" s="3">
        <v>8829.76</v>
      </c>
      <c r="ES174" s="3">
        <v>9161.24</v>
      </c>
      <c r="ET174" s="3">
        <v>8729.36</v>
      </c>
      <c r="EU174" s="3">
        <v>8989.76</v>
      </c>
      <c r="EV174" s="3">
        <v>8654.9500000000007</v>
      </c>
      <c r="EW174" s="3">
        <v>8910.9599999999991</v>
      </c>
      <c r="EX174" s="3">
        <v>8454.58</v>
      </c>
      <c r="EY174" s="3">
        <v>8851.2900000000009</v>
      </c>
      <c r="EZ174" s="3">
        <v>8338.56</v>
      </c>
      <c r="FA174" s="3">
        <v>8739.9</v>
      </c>
      <c r="FB174" s="3">
        <v>8370.43</v>
      </c>
      <c r="FC174" s="3">
        <v>8716.43</v>
      </c>
      <c r="FD174" s="3">
        <v>8201.52</v>
      </c>
      <c r="FE174" s="3">
        <v>8547.2000000000007</v>
      </c>
      <c r="FF174" s="3">
        <v>8059.86</v>
      </c>
      <c r="FG174" s="3">
        <v>8444.7000000000007</v>
      </c>
      <c r="FH174" s="3">
        <v>7817.9</v>
      </c>
      <c r="FI174" s="3">
        <v>8185.3</v>
      </c>
      <c r="FJ174" s="3">
        <v>7752.34</v>
      </c>
      <c r="FK174" s="3">
        <v>7908.33</v>
      </c>
      <c r="FL174" s="3">
        <v>7269.75</v>
      </c>
      <c r="FM174" s="3">
        <v>7532.91</v>
      </c>
      <c r="FN174" s="3">
        <v>6529.1</v>
      </c>
      <c r="FO174" s="3">
        <v>6748.77</v>
      </c>
      <c r="FP174" s="3">
        <v>5899.02</v>
      </c>
      <c r="FQ174" s="3">
        <v>5937.93</v>
      </c>
      <c r="FR174" s="3">
        <v>5288.4</v>
      </c>
      <c r="FS174" s="3">
        <v>5406.81</v>
      </c>
      <c r="FT174" s="3">
        <v>4941.88</v>
      </c>
      <c r="FU174" s="3">
        <v>5263.14</v>
      </c>
      <c r="FV174" s="3">
        <v>4922.22</v>
      </c>
      <c r="FW174" s="3">
        <v>5311.05</v>
      </c>
      <c r="FX174" s="3">
        <v>4908.01</v>
      </c>
      <c r="FY174" s="3">
        <v>5267.53</v>
      </c>
      <c r="FZ174" s="3">
        <v>4860.57</v>
      </c>
      <c r="GA174" s="3">
        <v>5410.06</v>
      </c>
      <c r="GB174" s="3">
        <v>4956.16</v>
      </c>
      <c r="GC174" s="3">
        <v>5336.97</v>
      </c>
      <c r="GD174" s="3">
        <v>5003.6400000000003</v>
      </c>
      <c r="GE174" s="3">
        <v>5379.91</v>
      </c>
      <c r="GF174" s="3">
        <v>5014.13</v>
      </c>
      <c r="GG174" s="3">
        <v>5528.76</v>
      </c>
      <c r="GH174" s="3">
        <v>4935.2299999999996</v>
      </c>
      <c r="GI174" s="3">
        <v>5462.32</v>
      </c>
      <c r="GJ174" s="3">
        <v>5028.25</v>
      </c>
      <c r="GK174" s="3">
        <v>5547.97</v>
      </c>
      <c r="GL174" s="3">
        <v>5227.4799999999996</v>
      </c>
      <c r="GM174" s="3">
        <v>5722.51</v>
      </c>
      <c r="GN174" s="3">
        <v>5312.91</v>
      </c>
      <c r="GO174" s="3">
        <v>5803.03</v>
      </c>
      <c r="GP174" s="3">
        <v>5410.02</v>
      </c>
      <c r="GQ174" s="3">
        <v>5752.16</v>
      </c>
      <c r="GR174" s="3">
        <v>5277.46</v>
      </c>
      <c r="GS174" s="3">
        <v>5799.06</v>
      </c>
      <c r="GT174" s="3">
        <v>5467.45</v>
      </c>
      <c r="GU174" s="3">
        <v>5863.16</v>
      </c>
      <c r="GV174" s="3">
        <v>5443.6</v>
      </c>
      <c r="GW174" s="3">
        <v>5913.48</v>
      </c>
      <c r="GX174" s="3">
        <v>5499.93</v>
      </c>
      <c r="GY174" s="3">
        <v>6026.26</v>
      </c>
      <c r="GZ174" s="3">
        <v>5522.18</v>
      </c>
      <c r="HA174" s="3">
        <v>5987.33</v>
      </c>
      <c r="HB174" s="3">
        <v>5547.9</v>
      </c>
      <c r="HC174" s="3">
        <v>6023.46</v>
      </c>
      <c r="HD174" s="3">
        <v>5590.76</v>
      </c>
      <c r="HE174" s="3">
        <v>5894.17</v>
      </c>
      <c r="HF174" s="3">
        <v>5508.57</v>
      </c>
      <c r="HG174" s="3">
        <v>6016.19</v>
      </c>
      <c r="HH174" s="3">
        <v>5551.17</v>
      </c>
      <c r="HI174" s="3">
        <v>5957.67</v>
      </c>
      <c r="HJ174" s="3">
        <v>5711.5</v>
      </c>
      <c r="HK174" s="3">
        <v>6109.9</v>
      </c>
      <c r="HL174" s="3">
        <v>5523.79</v>
      </c>
      <c r="HM174" s="3">
        <v>6104.53</v>
      </c>
      <c r="HN174" s="3">
        <v>5685.8</v>
      </c>
      <c r="HO174" s="3">
        <v>6044.73</v>
      </c>
      <c r="HP174" s="3">
        <v>5581.6</v>
      </c>
      <c r="HQ174" s="3">
        <v>6129.86</v>
      </c>
      <c r="HR174" s="3">
        <v>5498.83</v>
      </c>
      <c r="HS174" s="3">
        <v>5916.45</v>
      </c>
      <c r="HT174" s="3">
        <v>5459.75</v>
      </c>
      <c r="HU174" s="3">
        <v>5900.3</v>
      </c>
      <c r="HV174" s="3">
        <v>5391.26</v>
      </c>
      <c r="HW174" s="3">
        <v>5783.71</v>
      </c>
      <c r="HX174" s="3">
        <v>5346.74</v>
      </c>
      <c r="HY174" s="3">
        <v>5861.53</v>
      </c>
      <c r="HZ174" s="3">
        <v>5402.19</v>
      </c>
      <c r="IA174" s="3">
        <v>5585.59</v>
      </c>
      <c r="IB174" s="3">
        <v>5220.13</v>
      </c>
      <c r="IC174" s="3">
        <v>5586.18</v>
      </c>
      <c r="ID174" s="3">
        <v>5197.58</v>
      </c>
      <c r="IE174" s="3">
        <v>5567.29</v>
      </c>
      <c r="IF174" s="3">
        <v>5060.93</v>
      </c>
      <c r="IG174" s="3">
        <v>5456.78</v>
      </c>
      <c r="IH174" s="3">
        <v>5091.53</v>
      </c>
      <c r="II174" s="3">
        <v>5467.54</v>
      </c>
      <c r="IJ174" s="3">
        <v>5002.3999999999996</v>
      </c>
      <c r="IK174" s="3">
        <v>5435.47</v>
      </c>
      <c r="IL174" s="3">
        <v>4929.12</v>
      </c>
      <c r="IM174" s="3">
        <v>5353.49</v>
      </c>
      <c r="IN174" s="3">
        <v>4939.28</v>
      </c>
      <c r="IO174" s="3">
        <v>5329.1</v>
      </c>
      <c r="IP174" s="3">
        <v>4859.25</v>
      </c>
      <c r="IQ174" s="3">
        <v>5321.3</v>
      </c>
      <c r="IR174" s="3">
        <v>4922.26</v>
      </c>
      <c r="IS174" s="3">
        <v>5347.34</v>
      </c>
      <c r="IT174" s="3">
        <v>4907.8100000000004</v>
      </c>
      <c r="IU174" s="3">
        <v>5242.67</v>
      </c>
      <c r="IV174" s="3">
        <v>4778.67</v>
      </c>
    </row>
    <row r="175" spans="1:256" s="3" customFormat="1" x14ac:dyDescent="0.25">
      <c r="A175" s="4" t="s">
        <v>24</v>
      </c>
      <c r="B175" s="3">
        <v>11468.58</v>
      </c>
      <c r="C175" s="3">
        <v>11771.76</v>
      </c>
      <c r="D175" s="3">
        <v>11875.91</v>
      </c>
      <c r="E175" s="3">
        <v>13166.17</v>
      </c>
      <c r="F175" s="3">
        <v>13229.79</v>
      </c>
      <c r="G175" s="3">
        <v>14125.19</v>
      </c>
      <c r="H175" s="3">
        <v>14134.71</v>
      </c>
      <c r="I175" s="3">
        <v>15206.34</v>
      </c>
      <c r="J175" s="3">
        <v>15261.93</v>
      </c>
      <c r="K175" s="3">
        <v>16298.25</v>
      </c>
      <c r="L175" s="3">
        <v>16670.02</v>
      </c>
      <c r="M175" s="3">
        <v>17956.419999999998</v>
      </c>
      <c r="N175" s="3">
        <v>18318.07</v>
      </c>
      <c r="O175" s="3">
        <v>19245.14</v>
      </c>
      <c r="P175" s="3">
        <v>18972.71</v>
      </c>
      <c r="Q175" s="3">
        <v>19548.84</v>
      </c>
      <c r="R175" s="3">
        <v>19836.21</v>
      </c>
      <c r="S175" s="3">
        <v>21350.83</v>
      </c>
      <c r="T175" s="3">
        <v>22225.13</v>
      </c>
      <c r="U175" s="3">
        <v>23903.23</v>
      </c>
      <c r="V175" s="3">
        <v>24304</v>
      </c>
      <c r="W175" s="3">
        <v>24955.200000000001</v>
      </c>
      <c r="X175" s="3">
        <v>24516.240000000002</v>
      </c>
      <c r="Y175" s="3">
        <v>24775.66</v>
      </c>
      <c r="Z175" s="3">
        <v>24561.91</v>
      </c>
      <c r="AA175" s="3">
        <v>25494.83</v>
      </c>
      <c r="AB175" s="3">
        <v>25499.95</v>
      </c>
      <c r="AC175" s="3">
        <v>26615.17</v>
      </c>
      <c r="AD175" s="3">
        <v>26454.73</v>
      </c>
      <c r="AE175" s="3">
        <v>26743.919999999998</v>
      </c>
      <c r="AF175" s="3">
        <v>25719.82</v>
      </c>
      <c r="AG175" s="3">
        <v>25460.29</v>
      </c>
      <c r="AH175" s="3">
        <v>24324.75</v>
      </c>
      <c r="AI175" s="3">
        <v>23915.53</v>
      </c>
      <c r="AJ175" s="3">
        <v>22710.51</v>
      </c>
      <c r="AK175" s="3">
        <v>22345.86</v>
      </c>
      <c r="AL175" s="3">
        <v>21325.599999999999</v>
      </c>
      <c r="AM175" s="3">
        <v>21232.74</v>
      </c>
      <c r="AN175" s="3">
        <v>20553.349999999999</v>
      </c>
      <c r="AO175" s="3">
        <v>20717.259999999998</v>
      </c>
      <c r="AP175" s="3">
        <v>19873.91</v>
      </c>
      <c r="AQ175" s="3">
        <v>19915.02</v>
      </c>
      <c r="AR175" s="3">
        <v>19345.66</v>
      </c>
      <c r="AS175" s="3">
        <v>19622.86</v>
      </c>
      <c r="AT175" s="3">
        <v>19065.009999999998</v>
      </c>
      <c r="AU175" s="3">
        <v>19715.310000000001</v>
      </c>
      <c r="AV175" s="3">
        <v>19449.47</v>
      </c>
      <c r="AW175" s="3">
        <v>20108.28</v>
      </c>
      <c r="AX175" s="3">
        <v>20130.11</v>
      </c>
      <c r="AY175" s="3">
        <v>20958.78</v>
      </c>
      <c r="AZ175" s="3">
        <v>20748.990000000002</v>
      </c>
      <c r="BA175" s="3">
        <v>21381.57</v>
      </c>
      <c r="BB175" s="3">
        <v>21101.599999999999</v>
      </c>
      <c r="BC175" s="3">
        <v>21671.95</v>
      </c>
      <c r="BD175" s="3">
        <v>21321.33</v>
      </c>
      <c r="BE175" s="3">
        <v>22075.27</v>
      </c>
      <c r="BF175" s="3">
        <v>21794.57</v>
      </c>
      <c r="BG175" s="3">
        <v>22389.99</v>
      </c>
      <c r="BH175" s="3">
        <v>22288.89</v>
      </c>
      <c r="BI175" s="3">
        <v>22904.18</v>
      </c>
      <c r="BJ175" s="3">
        <v>22424.75</v>
      </c>
      <c r="BK175" s="3">
        <v>22922.94</v>
      </c>
      <c r="BL175" s="3">
        <v>22479.63</v>
      </c>
      <c r="BM175" s="3">
        <v>22520.7</v>
      </c>
      <c r="BN175" s="3">
        <v>21993.360000000001</v>
      </c>
      <c r="BO175" s="3">
        <v>21992.2</v>
      </c>
      <c r="BP175" s="3">
        <v>21219.79</v>
      </c>
      <c r="BQ175" s="3">
        <v>21270.46</v>
      </c>
      <c r="BR175" s="3">
        <v>20433.439999999999</v>
      </c>
      <c r="BS175" s="3">
        <v>20273.18</v>
      </c>
      <c r="BT175" s="3">
        <v>19412.330000000002</v>
      </c>
      <c r="BU175" s="3">
        <v>19273.43</v>
      </c>
      <c r="BV175" s="3">
        <v>18626.93</v>
      </c>
      <c r="BW175" s="3">
        <v>18170.34</v>
      </c>
      <c r="BX175" s="3">
        <v>17046.71</v>
      </c>
      <c r="BY175" s="3">
        <v>16751.990000000002</v>
      </c>
      <c r="BZ175" s="3">
        <v>16008.1</v>
      </c>
      <c r="CA175" s="3">
        <v>15935</v>
      </c>
      <c r="CB175" s="3">
        <v>14473.86</v>
      </c>
      <c r="CC175" s="3">
        <v>13440.7</v>
      </c>
      <c r="CD175" s="3">
        <v>12359.65</v>
      </c>
      <c r="CE175" s="3">
        <v>11467.45</v>
      </c>
      <c r="CF175" s="3">
        <v>10245.4</v>
      </c>
      <c r="CG175" s="3">
        <v>9945.2000000000007</v>
      </c>
      <c r="CH175" s="3">
        <v>9144.39</v>
      </c>
      <c r="CI175" s="3">
        <v>9195.5499999999993</v>
      </c>
      <c r="CJ175" s="3">
        <v>8582.4599999999991</v>
      </c>
      <c r="CK175" s="3">
        <v>8712.6299999999992</v>
      </c>
      <c r="CL175" s="3">
        <v>8324.77</v>
      </c>
      <c r="CM175" s="3">
        <v>8551.39</v>
      </c>
      <c r="CN175" s="3">
        <v>8184.62</v>
      </c>
      <c r="CO175" s="3">
        <v>8523.7099999999991</v>
      </c>
      <c r="CP175" s="3">
        <v>8163.67</v>
      </c>
      <c r="CQ175" s="3">
        <v>8623.1</v>
      </c>
      <c r="CR175" s="3">
        <v>8176.39</v>
      </c>
      <c r="CS175" s="3">
        <v>8719.35</v>
      </c>
      <c r="CT175" s="3">
        <v>8357.6</v>
      </c>
      <c r="CU175" s="3">
        <v>8841.2900000000009</v>
      </c>
      <c r="CV175" s="3">
        <v>8567.66</v>
      </c>
      <c r="CW175" s="3">
        <v>9173.2999999999993</v>
      </c>
      <c r="CX175" s="3">
        <v>8742.68</v>
      </c>
      <c r="CY175" s="3">
        <v>9136.77</v>
      </c>
      <c r="CZ175" s="3">
        <v>8663.24</v>
      </c>
      <c r="DA175" s="3">
        <v>9223.9599999999991</v>
      </c>
      <c r="DB175" s="3">
        <v>8940.7800000000007</v>
      </c>
      <c r="DC175" s="3">
        <v>9548.17</v>
      </c>
      <c r="DD175" s="3">
        <v>9351.61</v>
      </c>
      <c r="DE175" s="3">
        <v>9965.86</v>
      </c>
      <c r="DF175" s="3">
        <v>9718.1299999999992</v>
      </c>
      <c r="DG175" s="3">
        <v>10263.68</v>
      </c>
      <c r="DH175" s="3">
        <v>10164.64</v>
      </c>
      <c r="DI175" s="3">
        <v>10713.22</v>
      </c>
      <c r="DJ175" s="3">
        <v>10563.69</v>
      </c>
      <c r="DK175" s="3">
        <v>11280.79</v>
      </c>
      <c r="DL175" s="3">
        <v>10961.63</v>
      </c>
      <c r="DM175" s="3">
        <v>11405.7</v>
      </c>
      <c r="DN175" s="3">
        <v>10897.72</v>
      </c>
      <c r="DO175" s="3">
        <v>11017.5</v>
      </c>
      <c r="DP175" s="3">
        <v>10481.9</v>
      </c>
      <c r="DQ175" s="3">
        <v>10889.98</v>
      </c>
      <c r="DR175" s="3">
        <v>10496.21</v>
      </c>
      <c r="DS175" s="3">
        <v>10918.62</v>
      </c>
      <c r="DT175" s="3">
        <v>10655.92</v>
      </c>
      <c r="DU175" s="3">
        <v>11171.59</v>
      </c>
      <c r="DV175" s="3">
        <v>10711.91</v>
      </c>
      <c r="DW175" s="3">
        <v>11208.5</v>
      </c>
      <c r="DX175" s="3">
        <v>10909.99</v>
      </c>
      <c r="DY175" s="3">
        <v>11516.08</v>
      </c>
      <c r="DZ175" s="3">
        <v>11104.56</v>
      </c>
      <c r="EA175" s="3">
        <v>11499.97</v>
      </c>
      <c r="EB175" s="3">
        <v>11104.55</v>
      </c>
      <c r="EC175" s="3">
        <v>11456.25</v>
      </c>
      <c r="ED175" s="3">
        <v>11009.21</v>
      </c>
      <c r="EE175" s="3">
        <v>11196.81</v>
      </c>
      <c r="EF175" s="3">
        <v>10534.31</v>
      </c>
      <c r="EG175" s="3">
        <v>10841.46</v>
      </c>
      <c r="EH175" s="3">
        <v>10217.25</v>
      </c>
      <c r="EI175" s="3">
        <v>10613.56</v>
      </c>
      <c r="EJ175" s="3">
        <v>10001.64</v>
      </c>
      <c r="EK175" s="3">
        <v>10238.5</v>
      </c>
      <c r="EL175" s="3">
        <v>9629.6299999999992</v>
      </c>
      <c r="EM175" s="3">
        <v>9885.19</v>
      </c>
      <c r="EN175" s="3">
        <v>9303.36</v>
      </c>
      <c r="EO175" s="3">
        <v>9727.1200000000008</v>
      </c>
      <c r="EP175" s="3">
        <v>9244.31</v>
      </c>
      <c r="EQ175" s="3">
        <v>9547.99</v>
      </c>
      <c r="ER175" s="3">
        <v>9000.69</v>
      </c>
      <c r="ES175" s="3">
        <v>9291.33</v>
      </c>
      <c r="ET175" s="3">
        <v>8833.56</v>
      </c>
      <c r="EU175" s="3">
        <v>9090</v>
      </c>
      <c r="EV175" s="3">
        <v>8790.94</v>
      </c>
      <c r="EW175" s="3">
        <v>9105.74</v>
      </c>
      <c r="EX175" s="3">
        <v>8612.77</v>
      </c>
      <c r="EY175" s="3">
        <v>9011.92</v>
      </c>
      <c r="EZ175" s="3">
        <v>8550.98</v>
      </c>
      <c r="FA175" s="3">
        <v>8877.5</v>
      </c>
      <c r="FB175" s="3">
        <v>8510.4500000000007</v>
      </c>
      <c r="FC175" s="3">
        <v>8874.09</v>
      </c>
      <c r="FD175" s="3">
        <v>8376.41</v>
      </c>
      <c r="FE175" s="3">
        <v>8783.85</v>
      </c>
      <c r="FF175" s="3">
        <v>8231.92</v>
      </c>
      <c r="FG175" s="3">
        <v>8616.49</v>
      </c>
      <c r="FH175" s="3">
        <v>7874.86</v>
      </c>
      <c r="FI175" s="3">
        <v>8280.58</v>
      </c>
      <c r="FJ175" s="3">
        <v>7781.91</v>
      </c>
      <c r="FK175" s="3">
        <v>8052.79</v>
      </c>
      <c r="FL175" s="3">
        <v>7385.37</v>
      </c>
      <c r="FM175" s="3">
        <v>7559.75</v>
      </c>
      <c r="FN175" s="3">
        <v>6642.96</v>
      </c>
      <c r="FO175" s="3">
        <v>6837.39</v>
      </c>
      <c r="FP175" s="3">
        <v>5966.24</v>
      </c>
      <c r="FQ175" s="3">
        <v>6010.57</v>
      </c>
      <c r="FR175" s="3">
        <v>5361.04</v>
      </c>
      <c r="FS175" s="3">
        <v>5416.9</v>
      </c>
      <c r="FT175" s="3">
        <v>4931.8999999999996</v>
      </c>
      <c r="FU175" s="3">
        <v>5319.47</v>
      </c>
      <c r="FV175" s="3">
        <v>4978.8500000000004</v>
      </c>
      <c r="FW175" s="3">
        <v>5333.11</v>
      </c>
      <c r="FX175" s="3">
        <v>4927.67</v>
      </c>
      <c r="FY175" s="3">
        <v>5314.67</v>
      </c>
      <c r="FZ175" s="3">
        <v>4897.6899999999996</v>
      </c>
      <c r="GA175" s="3">
        <v>5329.53</v>
      </c>
      <c r="GB175" s="3">
        <v>5019.05</v>
      </c>
      <c r="GC175" s="3">
        <v>5304.19</v>
      </c>
      <c r="GD175" s="3">
        <v>4976.42</v>
      </c>
      <c r="GE175" s="3">
        <v>5386.29</v>
      </c>
      <c r="GF175" s="3">
        <v>5041.04</v>
      </c>
      <c r="GG175" s="3">
        <v>5559.66</v>
      </c>
      <c r="GH175" s="3">
        <v>4991.21</v>
      </c>
      <c r="GI175" s="3">
        <v>5496.25</v>
      </c>
      <c r="GJ175" s="3">
        <v>5019.76</v>
      </c>
      <c r="GK175" s="3">
        <v>5523.27</v>
      </c>
      <c r="GL175" s="3">
        <v>5257.45</v>
      </c>
      <c r="GM175" s="3">
        <v>5776.22</v>
      </c>
      <c r="GN175" s="3">
        <v>5358.69</v>
      </c>
      <c r="GO175" s="3">
        <v>5795.66</v>
      </c>
      <c r="GP175" s="3">
        <v>5413</v>
      </c>
      <c r="GQ175" s="3">
        <v>5781.76</v>
      </c>
      <c r="GR175" s="3">
        <v>5357.76</v>
      </c>
      <c r="GS175" s="3">
        <v>5863.65</v>
      </c>
      <c r="GT175" s="3">
        <v>5486.09</v>
      </c>
      <c r="GU175" s="3">
        <v>5841.41</v>
      </c>
      <c r="GV175" s="3">
        <v>5554.65</v>
      </c>
      <c r="GW175" s="3">
        <v>5964.68</v>
      </c>
      <c r="GX175" s="3">
        <v>5575.36</v>
      </c>
      <c r="GY175" s="3">
        <v>6041.95</v>
      </c>
      <c r="GZ175" s="3">
        <v>5560.65</v>
      </c>
      <c r="HA175" s="3">
        <v>6007.72</v>
      </c>
      <c r="HB175" s="3">
        <v>5596.78</v>
      </c>
      <c r="HC175" s="3">
        <v>6067.09</v>
      </c>
      <c r="HD175" s="3">
        <v>5640.07</v>
      </c>
      <c r="HE175" s="3">
        <v>5943.37</v>
      </c>
      <c r="HF175" s="3">
        <v>5550.94</v>
      </c>
      <c r="HG175" s="3">
        <v>6136.06</v>
      </c>
      <c r="HH175" s="3">
        <v>5616.01</v>
      </c>
      <c r="HI175" s="3">
        <v>5968.86</v>
      </c>
      <c r="HJ175" s="3">
        <v>5721.16</v>
      </c>
      <c r="HK175" s="3">
        <v>6126.7</v>
      </c>
      <c r="HL175" s="3">
        <v>5558.41</v>
      </c>
      <c r="HM175" s="3">
        <v>6152.45</v>
      </c>
      <c r="HN175" s="3">
        <v>5727.85</v>
      </c>
      <c r="HO175" s="3">
        <v>6110.64</v>
      </c>
      <c r="HP175" s="3">
        <v>5665.9</v>
      </c>
      <c r="HQ175" s="3">
        <v>6150.28</v>
      </c>
      <c r="HR175" s="3">
        <v>5550.79</v>
      </c>
      <c r="HS175" s="3">
        <v>5950.94</v>
      </c>
      <c r="HT175" s="3">
        <v>5545.14</v>
      </c>
      <c r="HU175" s="3">
        <v>5997.62</v>
      </c>
      <c r="HV175" s="3">
        <v>5460.86</v>
      </c>
      <c r="HW175" s="3">
        <v>5872.16</v>
      </c>
      <c r="HX175" s="3">
        <v>5353.5</v>
      </c>
      <c r="HY175" s="3">
        <v>5871.68</v>
      </c>
      <c r="HZ175" s="3">
        <v>5447.39</v>
      </c>
      <c r="IA175" s="3">
        <v>5572.31</v>
      </c>
      <c r="IB175" s="3">
        <v>5262.91</v>
      </c>
      <c r="IC175" s="3">
        <v>5599.59</v>
      </c>
      <c r="ID175" s="3">
        <v>5236.83</v>
      </c>
      <c r="IE175" s="3">
        <v>5633.46</v>
      </c>
      <c r="IF175" s="3">
        <v>5052.38</v>
      </c>
      <c r="IG175" s="3">
        <v>5503.37</v>
      </c>
      <c r="IH175" s="3">
        <v>5044.18</v>
      </c>
      <c r="II175" s="3">
        <v>5485.1</v>
      </c>
      <c r="IJ175" s="3">
        <v>5050.5</v>
      </c>
      <c r="IK175" s="3">
        <v>5390.63</v>
      </c>
      <c r="IL175" s="3">
        <v>4955.71</v>
      </c>
      <c r="IM175" s="3">
        <v>5373.23</v>
      </c>
      <c r="IN175" s="3">
        <v>4880.24</v>
      </c>
      <c r="IO175" s="3">
        <v>5310.81</v>
      </c>
      <c r="IP175" s="3">
        <v>4768.5200000000004</v>
      </c>
      <c r="IQ175" s="3">
        <v>5355.94</v>
      </c>
      <c r="IR175" s="3">
        <v>4905.66</v>
      </c>
      <c r="IS175" s="3">
        <v>5347.26</v>
      </c>
      <c r="IT175" s="3">
        <v>4969.99</v>
      </c>
      <c r="IU175" s="3">
        <v>5240.9799999999996</v>
      </c>
      <c r="IV175" s="3">
        <v>4808.0200000000004</v>
      </c>
    </row>
    <row r="176" spans="1:256" s="3" customFormat="1" x14ac:dyDescent="0.25">
      <c r="A176" s="4" t="s">
        <v>25</v>
      </c>
      <c r="B176" s="3">
        <v>11413.28</v>
      </c>
      <c r="C176" s="3">
        <v>11703.59</v>
      </c>
      <c r="D176" s="3">
        <v>11740.82</v>
      </c>
      <c r="E176" s="3">
        <v>13063.97</v>
      </c>
      <c r="F176" s="3">
        <v>13155.68</v>
      </c>
      <c r="G176" s="3">
        <v>13970.62</v>
      </c>
      <c r="H176" s="3">
        <v>13975.49</v>
      </c>
      <c r="I176" s="3">
        <v>15095.77</v>
      </c>
      <c r="J176" s="3">
        <v>15177.67</v>
      </c>
      <c r="K176" s="3">
        <v>16160.54</v>
      </c>
      <c r="L176" s="3">
        <v>16485.93</v>
      </c>
      <c r="M176" s="3">
        <v>17807.36</v>
      </c>
      <c r="N176" s="3">
        <v>18040.47</v>
      </c>
      <c r="O176" s="3">
        <v>18994</v>
      </c>
      <c r="P176" s="3">
        <v>18720.03</v>
      </c>
      <c r="Q176" s="3">
        <v>19395.310000000001</v>
      </c>
      <c r="R176" s="3">
        <v>19706.099999999999</v>
      </c>
      <c r="S176" s="3">
        <v>21146.09</v>
      </c>
      <c r="T176" s="3">
        <v>22095.11</v>
      </c>
      <c r="U176" s="3">
        <v>23682.28</v>
      </c>
      <c r="V176" s="3">
        <v>24118.54</v>
      </c>
      <c r="W176" s="3">
        <v>24733.7</v>
      </c>
      <c r="X176" s="3">
        <v>24248.21</v>
      </c>
      <c r="Y176" s="3">
        <v>24553.8</v>
      </c>
      <c r="Z176" s="3">
        <v>24359.27</v>
      </c>
      <c r="AA176" s="3">
        <v>25259.59</v>
      </c>
      <c r="AB176" s="3">
        <v>25205.360000000001</v>
      </c>
      <c r="AC176" s="3">
        <v>26374.04</v>
      </c>
      <c r="AD176" s="3">
        <v>26168.59</v>
      </c>
      <c r="AE176" s="3">
        <v>26535.65</v>
      </c>
      <c r="AF176" s="3">
        <v>25454.44</v>
      </c>
      <c r="AG176" s="3">
        <v>25201.82</v>
      </c>
      <c r="AH176" s="3">
        <v>24087.759999999998</v>
      </c>
      <c r="AI176" s="3">
        <v>23729.35</v>
      </c>
      <c r="AJ176" s="3">
        <v>22415.57</v>
      </c>
      <c r="AK176" s="3">
        <v>22041.69</v>
      </c>
      <c r="AL176" s="3">
        <v>20943.150000000001</v>
      </c>
      <c r="AM176" s="3">
        <v>20931.060000000001</v>
      </c>
      <c r="AN176" s="3">
        <v>20336.14</v>
      </c>
      <c r="AO176" s="3">
        <v>20344.34</v>
      </c>
      <c r="AP176" s="3">
        <v>19582.93</v>
      </c>
      <c r="AQ176" s="3">
        <v>19686.71</v>
      </c>
      <c r="AR176" s="3">
        <v>19048.72</v>
      </c>
      <c r="AS176" s="3">
        <v>19364.490000000002</v>
      </c>
      <c r="AT176" s="3">
        <v>18824.490000000002</v>
      </c>
      <c r="AU176" s="3">
        <v>19383.91</v>
      </c>
      <c r="AV176" s="3">
        <v>19176.7</v>
      </c>
      <c r="AW176" s="3">
        <v>19833.18</v>
      </c>
      <c r="AX176" s="3">
        <v>19881.830000000002</v>
      </c>
      <c r="AY176" s="3">
        <v>20743.25</v>
      </c>
      <c r="AZ176" s="3">
        <v>20432.89</v>
      </c>
      <c r="BA176" s="3">
        <v>21131.54</v>
      </c>
      <c r="BB176" s="3">
        <v>20895.8</v>
      </c>
      <c r="BC176" s="3">
        <v>21382.62</v>
      </c>
      <c r="BD176" s="3">
        <v>21083.05</v>
      </c>
      <c r="BE176" s="3">
        <v>21791.96</v>
      </c>
      <c r="BF176" s="3">
        <v>21497.34</v>
      </c>
      <c r="BG176" s="3">
        <v>22082.76</v>
      </c>
      <c r="BH176" s="3">
        <v>21979.82</v>
      </c>
      <c r="BI176" s="3">
        <v>22611.16</v>
      </c>
      <c r="BJ176" s="3">
        <v>22202.63</v>
      </c>
      <c r="BK176" s="3">
        <v>22620.82</v>
      </c>
      <c r="BL176" s="3">
        <v>22193.27</v>
      </c>
      <c r="BM176" s="3">
        <v>22177.31</v>
      </c>
      <c r="BN176" s="3">
        <v>21700.76</v>
      </c>
      <c r="BO176" s="3">
        <v>21733.65</v>
      </c>
      <c r="BP176" s="3">
        <v>20989.06</v>
      </c>
      <c r="BQ176" s="3">
        <v>20925.8</v>
      </c>
      <c r="BR176" s="3">
        <v>20101.95</v>
      </c>
      <c r="BS176" s="3">
        <v>20024.22</v>
      </c>
      <c r="BT176" s="3">
        <v>19124.63</v>
      </c>
      <c r="BU176" s="3">
        <v>18922.310000000001</v>
      </c>
      <c r="BV176" s="3">
        <v>18365.73</v>
      </c>
      <c r="BW176" s="3">
        <v>17919.29</v>
      </c>
      <c r="BX176" s="3">
        <v>16765.04</v>
      </c>
      <c r="BY176" s="3">
        <v>16485.21</v>
      </c>
      <c r="BZ176" s="3">
        <v>15722.4</v>
      </c>
      <c r="CA176" s="3">
        <v>15717.39</v>
      </c>
      <c r="CB176" s="3">
        <v>14286.01</v>
      </c>
      <c r="CC176" s="3">
        <v>13203.54</v>
      </c>
      <c r="CD176" s="3">
        <v>12169.33</v>
      </c>
      <c r="CE176" s="3">
        <v>11297.09</v>
      </c>
      <c r="CF176" s="3">
        <v>10125.84</v>
      </c>
      <c r="CG176" s="3">
        <v>9832.2199999999993</v>
      </c>
      <c r="CH176" s="3">
        <v>8984.17</v>
      </c>
      <c r="CI176" s="3">
        <v>9011.6200000000008</v>
      </c>
      <c r="CJ176" s="3">
        <v>8448.1</v>
      </c>
      <c r="CK176" s="3">
        <v>8628.1200000000008</v>
      </c>
      <c r="CL176" s="3">
        <v>8140.83</v>
      </c>
      <c r="CM176" s="3">
        <v>8457.51</v>
      </c>
      <c r="CN176" s="3">
        <v>8049.54</v>
      </c>
      <c r="CO176" s="3">
        <v>8385.44</v>
      </c>
      <c r="CP176" s="3">
        <v>8022.34</v>
      </c>
      <c r="CQ176" s="3">
        <v>8472.98</v>
      </c>
      <c r="CR176" s="3">
        <v>7976.6</v>
      </c>
      <c r="CS176" s="3">
        <v>8643.25</v>
      </c>
      <c r="CT176" s="3">
        <v>8266.5300000000007</v>
      </c>
      <c r="CU176" s="3">
        <v>8689.51</v>
      </c>
      <c r="CV176" s="3">
        <v>8538.4500000000007</v>
      </c>
      <c r="CW176" s="3">
        <v>9021.01</v>
      </c>
      <c r="CX176" s="3">
        <v>8627.0499999999993</v>
      </c>
      <c r="CY176" s="3">
        <v>9022.2800000000007</v>
      </c>
      <c r="CZ176" s="3">
        <v>8544.7900000000009</v>
      </c>
      <c r="DA176" s="3">
        <v>9141.2199999999993</v>
      </c>
      <c r="DB176" s="3">
        <v>8856.51</v>
      </c>
      <c r="DC176" s="3">
        <v>9286.25</v>
      </c>
      <c r="DD176" s="3">
        <v>9182.81</v>
      </c>
      <c r="DE176" s="3">
        <v>9812.7199999999993</v>
      </c>
      <c r="DF176" s="3">
        <v>9538.6299999999992</v>
      </c>
      <c r="DG176" s="3">
        <v>10113.02</v>
      </c>
      <c r="DH176" s="3">
        <v>9976.44</v>
      </c>
      <c r="DI176" s="3">
        <v>10516.7</v>
      </c>
      <c r="DJ176" s="3">
        <v>10370.58</v>
      </c>
      <c r="DK176" s="3">
        <v>11086.23</v>
      </c>
      <c r="DL176" s="3">
        <v>10688.75</v>
      </c>
      <c r="DM176" s="3">
        <v>11178.39</v>
      </c>
      <c r="DN176" s="3">
        <v>10664.73</v>
      </c>
      <c r="DO176" s="3">
        <v>10945.75</v>
      </c>
      <c r="DP176" s="3">
        <v>10362.74</v>
      </c>
      <c r="DQ176" s="3">
        <v>10740.58</v>
      </c>
      <c r="DR176" s="3">
        <v>10348.629999999999</v>
      </c>
      <c r="DS176" s="3">
        <v>10751.38</v>
      </c>
      <c r="DT176" s="3">
        <v>10557.01</v>
      </c>
      <c r="DU176" s="3">
        <v>10960.05</v>
      </c>
      <c r="DV176" s="3">
        <v>10558.78</v>
      </c>
      <c r="DW176" s="3">
        <v>11160.77</v>
      </c>
      <c r="DX176" s="3">
        <v>10799.55</v>
      </c>
      <c r="DY176" s="3">
        <v>11337.72</v>
      </c>
      <c r="DZ176" s="3">
        <v>10943.34</v>
      </c>
      <c r="EA176" s="3">
        <v>11419.93</v>
      </c>
      <c r="EB176" s="3">
        <v>10850.26</v>
      </c>
      <c r="EC176" s="3">
        <v>11264.42</v>
      </c>
      <c r="ED176" s="3">
        <v>10767.6</v>
      </c>
      <c r="EE176" s="3">
        <v>11023.79</v>
      </c>
      <c r="EF176" s="3">
        <v>10438.83</v>
      </c>
      <c r="EG176" s="3">
        <v>10688.97</v>
      </c>
      <c r="EH176" s="3">
        <v>10129.74</v>
      </c>
      <c r="EI176" s="3">
        <v>10471.81</v>
      </c>
      <c r="EJ176" s="3">
        <v>9833.7999999999993</v>
      </c>
      <c r="EK176" s="3">
        <v>10063.86</v>
      </c>
      <c r="EL176" s="3">
        <v>9470.68</v>
      </c>
      <c r="EM176" s="3">
        <v>9752.34</v>
      </c>
      <c r="EN176" s="3">
        <v>9246.77</v>
      </c>
      <c r="EO176" s="3">
        <v>9640.81</v>
      </c>
      <c r="EP176" s="3">
        <v>9118.39</v>
      </c>
      <c r="EQ176" s="3">
        <v>9330.65</v>
      </c>
      <c r="ER176" s="3">
        <v>8843.9</v>
      </c>
      <c r="ES176" s="3">
        <v>9158.15</v>
      </c>
      <c r="ET176" s="3">
        <v>8691.82</v>
      </c>
      <c r="EU176" s="3">
        <v>9038.77</v>
      </c>
      <c r="EV176" s="3">
        <v>8663.31</v>
      </c>
      <c r="EW176" s="3">
        <v>8992.2099999999991</v>
      </c>
      <c r="EX176" s="3">
        <v>8521.7000000000007</v>
      </c>
      <c r="EY176" s="3">
        <v>8858.02</v>
      </c>
      <c r="EZ176" s="3">
        <v>8348.4</v>
      </c>
      <c r="FA176" s="3">
        <v>8787.9500000000007</v>
      </c>
      <c r="FB176" s="3">
        <v>8380.58</v>
      </c>
      <c r="FC176" s="3">
        <v>8810.7800000000007</v>
      </c>
      <c r="FD176" s="3">
        <v>8230.34</v>
      </c>
      <c r="FE176" s="3">
        <v>8638.73</v>
      </c>
      <c r="FF176" s="3">
        <v>8100.58</v>
      </c>
      <c r="FG176" s="3">
        <v>8490.58</v>
      </c>
      <c r="FH176" s="3">
        <v>7864.19</v>
      </c>
      <c r="FI176" s="3">
        <v>8157.96</v>
      </c>
      <c r="FJ176" s="3">
        <v>7717.09</v>
      </c>
      <c r="FK176" s="3">
        <v>7981.78</v>
      </c>
      <c r="FL176" s="3">
        <v>7293.78</v>
      </c>
      <c r="FM176" s="3">
        <v>7500.04</v>
      </c>
      <c r="FN176" s="3">
        <v>6543.35</v>
      </c>
      <c r="FO176" s="3">
        <v>6775.84</v>
      </c>
      <c r="FP176" s="3">
        <v>5939.32</v>
      </c>
      <c r="FQ176" s="3">
        <v>5903.33</v>
      </c>
      <c r="FR176" s="3">
        <v>5322.24</v>
      </c>
      <c r="FS176" s="3">
        <v>5409.4</v>
      </c>
      <c r="FT176" s="3">
        <v>4954.7299999999996</v>
      </c>
      <c r="FU176" s="3">
        <v>5309.2</v>
      </c>
      <c r="FV176" s="3">
        <v>4997.51</v>
      </c>
      <c r="FW176" s="3">
        <v>5304.37</v>
      </c>
      <c r="FX176" s="3">
        <v>4945.3999999999996</v>
      </c>
      <c r="FY176" s="3">
        <v>5272.45</v>
      </c>
      <c r="FZ176" s="3">
        <v>4904.72</v>
      </c>
      <c r="GA176" s="3">
        <v>5229.41</v>
      </c>
      <c r="GB176" s="3">
        <v>4947.1899999999996</v>
      </c>
      <c r="GC176" s="3">
        <v>5387.38</v>
      </c>
      <c r="GD176" s="3">
        <v>4966.13</v>
      </c>
      <c r="GE176" s="3">
        <v>5434.16</v>
      </c>
      <c r="GF176" s="3">
        <v>5013.49</v>
      </c>
      <c r="GG176" s="3">
        <v>5532.36</v>
      </c>
      <c r="GH176" s="3">
        <v>5034.82</v>
      </c>
      <c r="GI176" s="3">
        <v>5442.15</v>
      </c>
      <c r="GJ176" s="3">
        <v>5049.51</v>
      </c>
      <c r="GK176" s="3">
        <v>5533.03</v>
      </c>
      <c r="GL176" s="3">
        <v>5217.1400000000003</v>
      </c>
      <c r="GM176" s="3">
        <v>5718.74</v>
      </c>
      <c r="GN176" s="3">
        <v>5291.12</v>
      </c>
      <c r="GO176" s="3">
        <v>5773.05</v>
      </c>
      <c r="GP176" s="3">
        <v>5347.74</v>
      </c>
      <c r="GQ176" s="3">
        <v>5774.97</v>
      </c>
      <c r="GR176" s="3">
        <v>5339.68</v>
      </c>
      <c r="GS176" s="3">
        <v>5872.67</v>
      </c>
      <c r="GT176" s="3">
        <v>5472.96</v>
      </c>
      <c r="GU176" s="3">
        <v>5787.07</v>
      </c>
      <c r="GV176" s="3">
        <v>5485.83</v>
      </c>
      <c r="GW176" s="3">
        <v>5939.2</v>
      </c>
      <c r="GX176" s="3">
        <v>5571.39</v>
      </c>
      <c r="GY176" s="3">
        <v>5996.56</v>
      </c>
      <c r="GZ176" s="3">
        <v>5549.36</v>
      </c>
      <c r="HA176" s="3">
        <v>5958.47</v>
      </c>
      <c r="HB176" s="3">
        <v>5559.32</v>
      </c>
      <c r="HC176" s="3">
        <v>5962.89</v>
      </c>
      <c r="HD176" s="3">
        <v>5601.3</v>
      </c>
      <c r="HE176" s="3">
        <v>5905.94</v>
      </c>
      <c r="HF176" s="3">
        <v>5504.52</v>
      </c>
      <c r="HG176" s="3">
        <v>6101.58</v>
      </c>
      <c r="HH176" s="3">
        <v>5543.85</v>
      </c>
      <c r="HI176" s="3">
        <v>5928.5</v>
      </c>
      <c r="HJ176" s="3">
        <v>5683.47</v>
      </c>
      <c r="HK176" s="3">
        <v>6107.61</v>
      </c>
      <c r="HL176" s="3">
        <v>5531.41</v>
      </c>
      <c r="HM176" s="3">
        <v>6127.74</v>
      </c>
      <c r="HN176" s="3">
        <v>5652.43</v>
      </c>
      <c r="HO176" s="3">
        <v>6099.14</v>
      </c>
      <c r="HP176" s="3">
        <v>5612.97</v>
      </c>
      <c r="HQ176" s="3">
        <v>6049.14</v>
      </c>
      <c r="HR176" s="3">
        <v>5505.84</v>
      </c>
      <c r="HS176" s="3">
        <v>5956.11</v>
      </c>
      <c r="HT176" s="3">
        <v>5524.43</v>
      </c>
      <c r="HU176" s="3">
        <v>5916.02</v>
      </c>
      <c r="HV176" s="3">
        <v>5470.56</v>
      </c>
      <c r="HW176" s="3">
        <v>5846.71</v>
      </c>
      <c r="HX176" s="3">
        <v>5351.3</v>
      </c>
      <c r="HY176" s="3">
        <v>5829.08</v>
      </c>
      <c r="HZ176" s="3">
        <v>5394.68</v>
      </c>
      <c r="IA176" s="3">
        <v>5571.21</v>
      </c>
      <c r="IB176" s="3">
        <v>5272.65</v>
      </c>
      <c r="IC176" s="3">
        <v>5625.3</v>
      </c>
      <c r="ID176" s="3">
        <v>5213.3599999999997</v>
      </c>
      <c r="IE176" s="3">
        <v>5622.79</v>
      </c>
      <c r="IF176" s="3">
        <v>5027.66</v>
      </c>
      <c r="IG176" s="3">
        <v>5423.88</v>
      </c>
      <c r="IH176" s="3">
        <v>5017.62</v>
      </c>
      <c r="II176" s="3">
        <v>5515.52</v>
      </c>
      <c r="IJ176" s="3">
        <v>5026.8599999999997</v>
      </c>
      <c r="IK176" s="3">
        <v>5372.74</v>
      </c>
      <c r="IL176" s="3">
        <v>4994.3100000000004</v>
      </c>
      <c r="IM176" s="3">
        <v>5368.14</v>
      </c>
      <c r="IN176" s="3">
        <v>4878.5600000000004</v>
      </c>
      <c r="IO176" s="3">
        <v>5322.3</v>
      </c>
      <c r="IP176" s="3">
        <v>4834.8500000000004</v>
      </c>
      <c r="IQ176" s="3">
        <v>5332.16</v>
      </c>
      <c r="IR176" s="3">
        <v>4877.1000000000004</v>
      </c>
      <c r="IS176" s="3">
        <v>5274.47</v>
      </c>
      <c r="IT176" s="3">
        <v>4946.5200000000004</v>
      </c>
      <c r="IU176" s="3">
        <v>5219.18</v>
      </c>
      <c r="IV176" s="3">
        <v>4780.3900000000003</v>
      </c>
    </row>
    <row r="177" spans="1:289" s="3" customFormat="1" x14ac:dyDescent="0.25">
      <c r="A177" s="4" t="s">
        <v>26</v>
      </c>
      <c r="B177" s="3">
        <v>11225.89</v>
      </c>
      <c r="C177" s="3">
        <v>11512.8</v>
      </c>
      <c r="D177" s="3">
        <v>11526.63</v>
      </c>
      <c r="E177" s="3">
        <v>12894.9</v>
      </c>
      <c r="F177" s="3">
        <v>12963.79</v>
      </c>
      <c r="G177" s="3">
        <v>13797.73</v>
      </c>
      <c r="H177" s="3">
        <v>13841.5</v>
      </c>
      <c r="I177" s="3">
        <v>14869.37</v>
      </c>
      <c r="J177" s="3">
        <v>14912.93</v>
      </c>
      <c r="K177" s="3">
        <v>15935.55</v>
      </c>
      <c r="L177" s="3">
        <v>16240.4</v>
      </c>
      <c r="M177" s="3">
        <v>17557.03</v>
      </c>
      <c r="N177" s="3">
        <v>17754.84</v>
      </c>
      <c r="O177" s="3">
        <v>18763.400000000001</v>
      </c>
      <c r="P177" s="3">
        <v>18536.259999999998</v>
      </c>
      <c r="Q177" s="3">
        <v>19106.45</v>
      </c>
      <c r="R177" s="3">
        <v>19379.419999999998</v>
      </c>
      <c r="S177" s="3">
        <v>20945.59</v>
      </c>
      <c r="T177" s="3">
        <v>21822.61</v>
      </c>
      <c r="U177" s="3">
        <v>23369.15</v>
      </c>
      <c r="V177" s="3">
        <v>23765.91</v>
      </c>
      <c r="W177" s="3">
        <v>24397.200000000001</v>
      </c>
      <c r="X177" s="3">
        <v>23818.95</v>
      </c>
      <c r="Y177" s="3">
        <v>24256.03</v>
      </c>
      <c r="Z177" s="3">
        <v>23993.7</v>
      </c>
      <c r="AA177" s="3">
        <v>24815.18</v>
      </c>
      <c r="AB177" s="3">
        <v>24783.7</v>
      </c>
      <c r="AC177" s="3">
        <v>25962.22</v>
      </c>
      <c r="AD177" s="3">
        <v>25842.45</v>
      </c>
      <c r="AE177" s="3">
        <v>26100.91</v>
      </c>
      <c r="AF177" s="3">
        <v>25056.14</v>
      </c>
      <c r="AG177" s="3">
        <v>24835.7</v>
      </c>
      <c r="AH177" s="3">
        <v>23679.360000000001</v>
      </c>
      <c r="AI177" s="3">
        <v>23354.02</v>
      </c>
      <c r="AJ177" s="3">
        <v>22025.07</v>
      </c>
      <c r="AK177" s="3">
        <v>21701.03</v>
      </c>
      <c r="AL177" s="3">
        <v>20693.599999999999</v>
      </c>
      <c r="AM177" s="3">
        <v>20595.16</v>
      </c>
      <c r="AN177" s="3">
        <v>19910.18</v>
      </c>
      <c r="AO177" s="3">
        <v>20009.91</v>
      </c>
      <c r="AP177" s="3">
        <v>19166.93</v>
      </c>
      <c r="AQ177" s="3">
        <v>19302.48</v>
      </c>
      <c r="AR177" s="3">
        <v>18689.52</v>
      </c>
      <c r="AS177" s="3">
        <v>18911.71</v>
      </c>
      <c r="AT177" s="3">
        <v>18358.52</v>
      </c>
      <c r="AU177" s="3">
        <v>18975.91</v>
      </c>
      <c r="AV177" s="3">
        <v>18733.830000000002</v>
      </c>
      <c r="AW177" s="3">
        <v>19525.98</v>
      </c>
      <c r="AX177" s="3">
        <v>19416.13</v>
      </c>
      <c r="AY177" s="3">
        <v>20303.150000000001</v>
      </c>
      <c r="AZ177" s="3">
        <v>19983.27</v>
      </c>
      <c r="BA177" s="3">
        <v>20624.98</v>
      </c>
      <c r="BB177" s="3">
        <v>20481.77</v>
      </c>
      <c r="BC177" s="3">
        <v>20979.17</v>
      </c>
      <c r="BD177" s="3">
        <v>20682.439999999999</v>
      </c>
      <c r="BE177" s="3">
        <v>21326.97</v>
      </c>
      <c r="BF177" s="3">
        <v>21059.41</v>
      </c>
      <c r="BG177" s="3">
        <v>21653.45</v>
      </c>
      <c r="BH177" s="3">
        <v>21556.16</v>
      </c>
      <c r="BI177" s="3">
        <v>22182.69</v>
      </c>
      <c r="BJ177" s="3">
        <v>21751.18</v>
      </c>
      <c r="BK177" s="3">
        <v>22191.35</v>
      </c>
      <c r="BL177" s="3">
        <v>21728.77</v>
      </c>
      <c r="BM177" s="3">
        <v>21803.07</v>
      </c>
      <c r="BN177" s="3">
        <v>21226.97</v>
      </c>
      <c r="BO177" s="3">
        <v>21266.84</v>
      </c>
      <c r="BP177" s="3">
        <v>20443.669999999998</v>
      </c>
      <c r="BQ177" s="3">
        <v>20508.37</v>
      </c>
      <c r="BR177" s="3">
        <v>19627.66</v>
      </c>
      <c r="BS177" s="3">
        <v>19480.86</v>
      </c>
      <c r="BT177" s="3">
        <v>18660.22</v>
      </c>
      <c r="BU177" s="3">
        <v>18447.7</v>
      </c>
      <c r="BV177" s="3">
        <v>17867.95</v>
      </c>
      <c r="BW177" s="3">
        <v>17452.2</v>
      </c>
      <c r="BX177" s="3">
        <v>16362.91</v>
      </c>
      <c r="BY177" s="3">
        <v>15973.58</v>
      </c>
      <c r="BZ177" s="3">
        <v>15262.38</v>
      </c>
      <c r="CA177" s="3">
        <v>15204.45</v>
      </c>
      <c r="CB177" s="3">
        <v>13742.43</v>
      </c>
      <c r="CC177" s="3">
        <v>12850.08</v>
      </c>
      <c r="CD177" s="3">
        <v>11746.92</v>
      </c>
      <c r="CE177" s="3">
        <v>10849.83</v>
      </c>
      <c r="CF177" s="3">
        <v>9660.14</v>
      </c>
      <c r="CG177" s="3">
        <v>9395.25</v>
      </c>
      <c r="CH177" s="3">
        <v>8589.19</v>
      </c>
      <c r="CI177" s="3">
        <v>8602.9500000000007</v>
      </c>
      <c r="CJ177" s="3">
        <v>8135.36</v>
      </c>
      <c r="CK177" s="3">
        <v>8202.17</v>
      </c>
      <c r="CL177" s="3">
        <v>7781.26</v>
      </c>
      <c r="CM177" s="3">
        <v>8032.61</v>
      </c>
      <c r="CN177" s="3">
        <v>7682.67</v>
      </c>
      <c r="CO177" s="3">
        <v>8010.4</v>
      </c>
      <c r="CP177" s="3">
        <v>7696.42</v>
      </c>
      <c r="CQ177" s="3">
        <v>8086.32</v>
      </c>
      <c r="CR177" s="3">
        <v>7639.9</v>
      </c>
      <c r="CS177" s="3">
        <v>8231.48</v>
      </c>
      <c r="CT177" s="3">
        <v>7854.8</v>
      </c>
      <c r="CU177" s="3">
        <v>8423.7800000000007</v>
      </c>
      <c r="CV177" s="3">
        <v>8081.79</v>
      </c>
      <c r="CW177" s="3">
        <v>8667.83</v>
      </c>
      <c r="CX177" s="3">
        <v>8279.34</v>
      </c>
      <c r="CY177" s="3">
        <v>8632.52</v>
      </c>
      <c r="CZ177" s="3">
        <v>8133.48</v>
      </c>
      <c r="DA177" s="3">
        <v>8772.32</v>
      </c>
      <c r="DB177" s="3">
        <v>8459.2900000000009</v>
      </c>
      <c r="DC177" s="3">
        <v>8969.14</v>
      </c>
      <c r="DD177" s="3">
        <v>8773.61</v>
      </c>
      <c r="DE177" s="3">
        <v>9538.0300000000007</v>
      </c>
      <c r="DF177" s="3">
        <v>9193.1200000000008</v>
      </c>
      <c r="DG177" s="3">
        <v>9717.08</v>
      </c>
      <c r="DH177" s="3">
        <v>9557.5</v>
      </c>
      <c r="DI177" s="3">
        <v>10084.4</v>
      </c>
      <c r="DJ177" s="3">
        <v>9975.24</v>
      </c>
      <c r="DK177" s="3">
        <v>10635.71</v>
      </c>
      <c r="DL177" s="3">
        <v>10269.76</v>
      </c>
      <c r="DM177" s="3">
        <v>10782.38</v>
      </c>
      <c r="DN177" s="3">
        <v>10347.27</v>
      </c>
      <c r="DO177" s="3">
        <v>10560.29</v>
      </c>
      <c r="DP177" s="3">
        <v>9990.32</v>
      </c>
      <c r="DQ177" s="3">
        <v>10330.200000000001</v>
      </c>
      <c r="DR177" s="3">
        <v>9955.19</v>
      </c>
      <c r="DS177" s="3">
        <v>10429.65</v>
      </c>
      <c r="DT177" s="3">
        <v>10168.459999999999</v>
      </c>
      <c r="DU177" s="3">
        <v>10545.84</v>
      </c>
      <c r="DV177" s="3">
        <v>10190.33</v>
      </c>
      <c r="DW177" s="3">
        <v>10735.06</v>
      </c>
      <c r="DX177" s="3">
        <v>10387.1</v>
      </c>
      <c r="DY177" s="3">
        <v>10906.6</v>
      </c>
      <c r="DZ177" s="3">
        <v>10571.18</v>
      </c>
      <c r="EA177" s="3">
        <v>11020.61</v>
      </c>
      <c r="EB177" s="3">
        <v>10465.11</v>
      </c>
      <c r="EC177" s="3">
        <v>10887.09</v>
      </c>
      <c r="ED177" s="3">
        <v>10403.9</v>
      </c>
      <c r="EE177" s="3">
        <v>10695.71</v>
      </c>
      <c r="EF177" s="3">
        <v>10103.43</v>
      </c>
      <c r="EG177" s="3">
        <v>10390.34</v>
      </c>
      <c r="EH177" s="3">
        <v>9794.7000000000007</v>
      </c>
      <c r="EI177" s="3">
        <v>10198.27</v>
      </c>
      <c r="EJ177" s="3">
        <v>9576.5499999999993</v>
      </c>
      <c r="EK177" s="3">
        <v>9769.2900000000009</v>
      </c>
      <c r="EL177" s="3">
        <v>9231.75</v>
      </c>
      <c r="EM177" s="3">
        <v>9488.32</v>
      </c>
      <c r="EN177" s="3">
        <v>8954.8799999999992</v>
      </c>
      <c r="EO177" s="3">
        <v>9311.01</v>
      </c>
      <c r="EP177" s="3">
        <v>8809.25</v>
      </c>
      <c r="EQ177" s="3">
        <v>9144.5300000000007</v>
      </c>
      <c r="ER177" s="3">
        <v>8568.84</v>
      </c>
      <c r="ES177" s="3">
        <v>8874.59</v>
      </c>
      <c r="ET177" s="3">
        <v>8452.9599999999991</v>
      </c>
      <c r="EU177" s="3">
        <v>8752</v>
      </c>
      <c r="EV177" s="3">
        <v>8411.91</v>
      </c>
      <c r="EW177" s="3">
        <v>8621.89</v>
      </c>
      <c r="EX177" s="3">
        <v>8257.5400000000009</v>
      </c>
      <c r="EY177" s="3">
        <v>8602.76</v>
      </c>
      <c r="EZ177" s="3">
        <v>8142.51</v>
      </c>
      <c r="FA177" s="3">
        <v>8494.09</v>
      </c>
      <c r="FB177" s="3">
        <v>8137.05</v>
      </c>
      <c r="FC177" s="3">
        <v>8571.57</v>
      </c>
      <c r="FD177" s="3">
        <v>8018.45</v>
      </c>
      <c r="FE177" s="3">
        <v>8337.42</v>
      </c>
      <c r="FF177" s="3">
        <v>7827.67</v>
      </c>
      <c r="FG177" s="3">
        <v>8251.64</v>
      </c>
      <c r="FH177" s="3">
        <v>7645.1</v>
      </c>
      <c r="FI177" s="3">
        <v>7925.89</v>
      </c>
      <c r="FJ177" s="3">
        <v>7559.41</v>
      </c>
      <c r="FK177" s="3">
        <v>7727.92</v>
      </c>
      <c r="FL177" s="3">
        <v>7144.48</v>
      </c>
      <c r="FM177" s="3">
        <v>7310.83</v>
      </c>
      <c r="FN177" s="3">
        <v>6360.7</v>
      </c>
      <c r="FO177" s="3">
        <v>6588.88</v>
      </c>
      <c r="FP177" s="3">
        <v>5750.03</v>
      </c>
      <c r="FQ177" s="3">
        <v>5844.04</v>
      </c>
      <c r="FR177" s="3">
        <v>5182.03</v>
      </c>
      <c r="FS177" s="3">
        <v>5325.4</v>
      </c>
      <c r="FT177" s="3">
        <v>4908.0200000000004</v>
      </c>
      <c r="FU177" s="3">
        <v>5179.37</v>
      </c>
      <c r="FV177" s="3">
        <v>4917.3100000000004</v>
      </c>
      <c r="FW177" s="3">
        <v>5260.63</v>
      </c>
      <c r="FX177" s="3">
        <v>4861.54</v>
      </c>
      <c r="FY177" s="3">
        <v>5201.03</v>
      </c>
      <c r="FZ177" s="3">
        <v>4798.26</v>
      </c>
      <c r="GA177" s="3">
        <v>5268.44</v>
      </c>
      <c r="GB177" s="3">
        <v>4860.58</v>
      </c>
      <c r="GC177" s="3">
        <v>5336.72</v>
      </c>
      <c r="GD177" s="3">
        <v>4925.8900000000003</v>
      </c>
      <c r="GE177" s="3">
        <v>5277.54</v>
      </c>
      <c r="GF177" s="3">
        <v>4987.41</v>
      </c>
      <c r="GG177" s="3">
        <v>5389.19</v>
      </c>
      <c r="GH177" s="3">
        <v>4952.2700000000004</v>
      </c>
      <c r="GI177" s="3">
        <v>5418.38</v>
      </c>
      <c r="GJ177" s="3">
        <v>4950.18</v>
      </c>
      <c r="GK177" s="3">
        <v>5437.87</v>
      </c>
      <c r="GL177" s="3">
        <v>5175.42</v>
      </c>
      <c r="GM177" s="3">
        <v>5644.05</v>
      </c>
      <c r="GN177" s="3">
        <v>5191.5600000000004</v>
      </c>
      <c r="GO177" s="3">
        <v>5666.89</v>
      </c>
      <c r="GP177" s="3">
        <v>5279.76</v>
      </c>
      <c r="GQ177" s="3">
        <v>5657.55</v>
      </c>
      <c r="GR177" s="3">
        <v>5184.38</v>
      </c>
      <c r="GS177" s="3">
        <v>5741.55</v>
      </c>
      <c r="GT177" s="3">
        <v>5333.31</v>
      </c>
      <c r="GU177" s="3">
        <v>5713.37</v>
      </c>
      <c r="GV177" s="3">
        <v>5356.03</v>
      </c>
      <c r="GW177" s="3">
        <v>5828.69</v>
      </c>
      <c r="GX177" s="3">
        <v>5430.87</v>
      </c>
      <c r="GY177" s="3">
        <v>5951.74</v>
      </c>
      <c r="GZ177" s="3">
        <v>5455.56</v>
      </c>
      <c r="HA177" s="3">
        <v>5832.31</v>
      </c>
      <c r="HB177" s="3">
        <v>5444.73</v>
      </c>
      <c r="HC177" s="3">
        <v>5906.65</v>
      </c>
      <c r="HD177" s="3">
        <v>5469.53</v>
      </c>
      <c r="HE177" s="3">
        <v>5903.55</v>
      </c>
      <c r="HF177" s="3">
        <v>5417.3</v>
      </c>
      <c r="HG177" s="3">
        <v>5909.95</v>
      </c>
      <c r="HH177" s="3">
        <v>5445.83</v>
      </c>
      <c r="HI177" s="3">
        <v>5866.51</v>
      </c>
      <c r="HJ177" s="3">
        <v>5561.34</v>
      </c>
      <c r="HK177" s="3">
        <v>5957.56</v>
      </c>
      <c r="HL177" s="3">
        <v>5358.68</v>
      </c>
      <c r="HM177" s="3">
        <v>6020.76</v>
      </c>
      <c r="HN177" s="3">
        <v>5586.91</v>
      </c>
      <c r="HO177" s="3">
        <v>5989.28</v>
      </c>
      <c r="HP177" s="3">
        <v>5472.68</v>
      </c>
      <c r="HQ177" s="3">
        <v>5932.68</v>
      </c>
      <c r="HR177" s="3">
        <v>5421.6</v>
      </c>
      <c r="HS177" s="3">
        <v>5845.04</v>
      </c>
      <c r="HT177" s="3">
        <v>5355.38</v>
      </c>
      <c r="HU177" s="3">
        <v>5761.46</v>
      </c>
      <c r="HV177" s="3">
        <v>5298.19</v>
      </c>
      <c r="HW177" s="3">
        <v>5751.35</v>
      </c>
      <c r="HX177" s="3">
        <v>5264.18</v>
      </c>
      <c r="HY177" s="3">
        <v>5690.08</v>
      </c>
      <c r="HZ177" s="3">
        <v>5300.35</v>
      </c>
      <c r="IA177" s="3">
        <v>5479.4</v>
      </c>
      <c r="IB177" s="3">
        <v>5163.22</v>
      </c>
      <c r="IC177" s="3">
        <v>5487.56</v>
      </c>
      <c r="ID177" s="3">
        <v>5102.47</v>
      </c>
      <c r="IE177" s="3">
        <v>5525.13</v>
      </c>
      <c r="IF177" s="3">
        <v>4899.8599999999997</v>
      </c>
      <c r="IG177" s="3">
        <v>5394.84</v>
      </c>
      <c r="IH177" s="3">
        <v>4990.3500000000004</v>
      </c>
      <c r="II177" s="3">
        <v>5480.21</v>
      </c>
      <c r="IJ177" s="3">
        <v>4925.05</v>
      </c>
      <c r="IK177" s="3">
        <v>5316.5</v>
      </c>
      <c r="IL177" s="3">
        <v>4883.99</v>
      </c>
      <c r="IM177" s="3">
        <v>5237.13</v>
      </c>
      <c r="IN177" s="3">
        <v>4831.7700000000004</v>
      </c>
      <c r="IO177" s="3">
        <v>5243.2</v>
      </c>
      <c r="IP177" s="3">
        <v>4741.08</v>
      </c>
      <c r="IQ177" s="3">
        <v>5220.12</v>
      </c>
      <c r="IR177" s="3">
        <v>4878.68</v>
      </c>
      <c r="IS177" s="3">
        <v>5204.84</v>
      </c>
      <c r="IT177" s="3">
        <v>4866.66</v>
      </c>
      <c r="IU177" s="3">
        <v>5231.47</v>
      </c>
      <c r="IV177" s="3">
        <v>4707.07</v>
      </c>
    </row>
    <row r="178" spans="1:289" s="3" customFormat="1" x14ac:dyDescent="0.25">
      <c r="A178" s="4" t="s">
        <v>27</v>
      </c>
      <c r="B178" s="3">
        <v>11093.35</v>
      </c>
      <c r="C178" s="3">
        <v>11378.22</v>
      </c>
      <c r="D178" s="3">
        <v>11504.63</v>
      </c>
      <c r="E178" s="3">
        <v>12755.96</v>
      </c>
      <c r="F178" s="3">
        <v>12904.77</v>
      </c>
      <c r="G178" s="3">
        <v>13664.79</v>
      </c>
      <c r="H178" s="3">
        <v>13686.49</v>
      </c>
      <c r="I178" s="3">
        <v>14696.56</v>
      </c>
      <c r="J178" s="3">
        <v>14741.78</v>
      </c>
      <c r="K178" s="3">
        <v>15738.23</v>
      </c>
      <c r="L178" s="3">
        <v>16008.7</v>
      </c>
      <c r="M178" s="3">
        <v>17344.75</v>
      </c>
      <c r="N178" s="3">
        <v>17605.93</v>
      </c>
      <c r="O178" s="3">
        <v>18464</v>
      </c>
      <c r="P178" s="3">
        <v>18260.48</v>
      </c>
      <c r="Q178" s="3">
        <v>18805.419999999998</v>
      </c>
      <c r="R178" s="3">
        <v>19129.599999999999</v>
      </c>
      <c r="S178" s="3">
        <v>20554.189999999999</v>
      </c>
      <c r="T178" s="3">
        <v>21393.46</v>
      </c>
      <c r="U178" s="3">
        <v>22984.74</v>
      </c>
      <c r="V178" s="3">
        <v>23418.47</v>
      </c>
      <c r="W178" s="3">
        <v>24028.79</v>
      </c>
      <c r="X178" s="3">
        <v>23540.31</v>
      </c>
      <c r="Y178" s="3">
        <v>23843.89</v>
      </c>
      <c r="Z178" s="3">
        <v>23611.59</v>
      </c>
      <c r="AA178" s="3">
        <v>24426.6</v>
      </c>
      <c r="AB178" s="3">
        <v>24526.39</v>
      </c>
      <c r="AC178" s="3">
        <v>25592.17</v>
      </c>
      <c r="AD178" s="3">
        <v>25435.54</v>
      </c>
      <c r="AE178" s="3">
        <v>25698.94</v>
      </c>
      <c r="AF178" s="3">
        <v>24720.240000000002</v>
      </c>
      <c r="AG178" s="3">
        <v>24461.68</v>
      </c>
      <c r="AH178" s="3">
        <v>23459.1</v>
      </c>
      <c r="AI178" s="3">
        <v>23085.64</v>
      </c>
      <c r="AJ178" s="3">
        <v>21762.69</v>
      </c>
      <c r="AK178" s="3">
        <v>21358.06</v>
      </c>
      <c r="AL178" s="3">
        <v>20358.8</v>
      </c>
      <c r="AM178" s="3">
        <v>20418.240000000002</v>
      </c>
      <c r="AN178" s="3">
        <v>19685.03</v>
      </c>
      <c r="AO178" s="3">
        <v>19774</v>
      </c>
      <c r="AP178" s="3">
        <v>19102</v>
      </c>
      <c r="AQ178" s="3">
        <v>19103.939999999999</v>
      </c>
      <c r="AR178" s="3">
        <v>18524.84</v>
      </c>
      <c r="AS178" s="3">
        <v>18822.830000000002</v>
      </c>
      <c r="AT178" s="3">
        <v>18285.63</v>
      </c>
      <c r="AU178" s="3">
        <v>18798.14</v>
      </c>
      <c r="AV178" s="3">
        <v>18694.13</v>
      </c>
      <c r="AW178" s="3">
        <v>19315.3</v>
      </c>
      <c r="AX178" s="3">
        <v>19295.61</v>
      </c>
      <c r="AY178" s="3">
        <v>20070.52</v>
      </c>
      <c r="AZ178" s="3">
        <v>19859.669999999998</v>
      </c>
      <c r="BA178" s="3">
        <v>20517.41</v>
      </c>
      <c r="BB178" s="3">
        <v>20193.88</v>
      </c>
      <c r="BC178" s="3">
        <v>20800.21</v>
      </c>
      <c r="BD178" s="3">
        <v>20431.509999999998</v>
      </c>
      <c r="BE178" s="3">
        <v>21144.37</v>
      </c>
      <c r="BF178" s="3">
        <v>20902.990000000002</v>
      </c>
      <c r="BG178" s="3">
        <v>21525.27</v>
      </c>
      <c r="BH178" s="3">
        <v>21312.79</v>
      </c>
      <c r="BI178" s="3">
        <v>21954.69</v>
      </c>
      <c r="BJ178" s="3">
        <v>21579.7</v>
      </c>
      <c r="BK178" s="3">
        <v>22000.25</v>
      </c>
      <c r="BL178" s="3">
        <v>21561.439999999999</v>
      </c>
      <c r="BM178" s="3">
        <v>21550.14</v>
      </c>
      <c r="BN178" s="3">
        <v>21076.11</v>
      </c>
      <c r="BO178" s="3">
        <v>21143.47</v>
      </c>
      <c r="BP178" s="3">
        <v>20344.46</v>
      </c>
      <c r="BQ178" s="3">
        <v>20402.63</v>
      </c>
      <c r="BR178" s="3">
        <v>19568.04</v>
      </c>
      <c r="BS178" s="3">
        <v>19423.41</v>
      </c>
      <c r="BT178" s="3">
        <v>18612.05</v>
      </c>
      <c r="BU178" s="3">
        <v>18538.240000000002</v>
      </c>
      <c r="BV178" s="3">
        <v>17739.580000000002</v>
      </c>
      <c r="BW178" s="3">
        <v>17403.400000000001</v>
      </c>
      <c r="BX178" s="3">
        <v>16380.96</v>
      </c>
      <c r="BY178" s="3">
        <v>15977.29</v>
      </c>
      <c r="BZ178" s="3">
        <v>15306.35</v>
      </c>
      <c r="CA178" s="3">
        <v>15268.54</v>
      </c>
      <c r="CB178" s="3">
        <v>13832.89</v>
      </c>
      <c r="CC178" s="3">
        <v>12943.68</v>
      </c>
      <c r="CD178" s="3">
        <v>11840.85</v>
      </c>
      <c r="CE178" s="3">
        <v>11013.27</v>
      </c>
      <c r="CF178" s="3">
        <v>9912.33</v>
      </c>
      <c r="CG178" s="3">
        <v>9677.69</v>
      </c>
      <c r="CH178" s="3">
        <v>8855.2099999999991</v>
      </c>
      <c r="CI178" s="3">
        <v>8838.27</v>
      </c>
      <c r="CJ178" s="3">
        <v>8256.94</v>
      </c>
      <c r="CK178" s="3">
        <v>8404.91</v>
      </c>
      <c r="CL178" s="3">
        <v>8024.69</v>
      </c>
      <c r="CM178" s="3">
        <v>8352.01</v>
      </c>
      <c r="CN178" s="3">
        <v>7895.11</v>
      </c>
      <c r="CO178" s="3">
        <v>8231.24</v>
      </c>
      <c r="CP178" s="3">
        <v>7902.18</v>
      </c>
      <c r="CQ178" s="3">
        <v>8330.77</v>
      </c>
      <c r="CR178" s="3">
        <v>7877.2</v>
      </c>
      <c r="CS178" s="3">
        <v>8493.6299999999992</v>
      </c>
      <c r="CT178" s="3">
        <v>8120.72</v>
      </c>
      <c r="CU178" s="3">
        <v>8658.0499999999993</v>
      </c>
      <c r="CV178" s="3">
        <v>8242.18</v>
      </c>
      <c r="CW178" s="3">
        <v>8834.3799999999992</v>
      </c>
      <c r="CX178" s="3">
        <v>8464.6</v>
      </c>
      <c r="CY178" s="3">
        <v>8825.4699999999993</v>
      </c>
      <c r="CZ178" s="3">
        <v>8361.68</v>
      </c>
      <c r="DA178" s="3">
        <v>8931.3700000000008</v>
      </c>
      <c r="DB178" s="3">
        <v>8685.74</v>
      </c>
      <c r="DC178" s="3">
        <v>9184.2999999999993</v>
      </c>
      <c r="DD178" s="3">
        <v>8987.1200000000008</v>
      </c>
      <c r="DE178" s="3">
        <v>9512.9500000000007</v>
      </c>
      <c r="DF178" s="3">
        <v>9377.68</v>
      </c>
      <c r="DG178" s="3">
        <v>9894.9</v>
      </c>
      <c r="DH178" s="3">
        <v>9785.09</v>
      </c>
      <c r="DI178" s="3">
        <v>10319.200000000001</v>
      </c>
      <c r="DJ178" s="3">
        <v>10051.94</v>
      </c>
      <c r="DK178" s="3">
        <v>10814.53</v>
      </c>
      <c r="DL178" s="3">
        <v>10449.41</v>
      </c>
      <c r="DM178" s="3">
        <v>10956.43</v>
      </c>
      <c r="DN178" s="3">
        <v>10401.19</v>
      </c>
      <c r="DO178" s="3">
        <v>10626.39</v>
      </c>
      <c r="DP178" s="3">
        <v>10132.25</v>
      </c>
      <c r="DQ178" s="3">
        <v>10385.77</v>
      </c>
      <c r="DR178" s="3">
        <v>10074.879999999999</v>
      </c>
      <c r="DS178" s="3">
        <v>10489.42</v>
      </c>
      <c r="DT178" s="3">
        <v>10183.23</v>
      </c>
      <c r="DU178" s="3">
        <v>10641.5</v>
      </c>
      <c r="DV178" s="3">
        <v>10260.33</v>
      </c>
      <c r="DW178" s="3">
        <v>10817.1</v>
      </c>
      <c r="DX178" s="3">
        <v>10410.459999999999</v>
      </c>
      <c r="DY178" s="3">
        <v>11042.55</v>
      </c>
      <c r="DZ178" s="3">
        <v>10557.57</v>
      </c>
      <c r="EA178" s="3">
        <v>11039.8</v>
      </c>
      <c r="EB178" s="3">
        <v>10523.43</v>
      </c>
      <c r="EC178" s="3">
        <v>11017.14</v>
      </c>
      <c r="ED178" s="3">
        <v>10513.36</v>
      </c>
      <c r="EE178" s="3">
        <v>10784.04</v>
      </c>
      <c r="EF178" s="3">
        <v>10131.58</v>
      </c>
      <c r="EG178" s="3">
        <v>10386.81</v>
      </c>
      <c r="EH178" s="3">
        <v>9894.01</v>
      </c>
      <c r="EI178" s="3">
        <v>10183.23</v>
      </c>
      <c r="EJ178" s="3">
        <v>9610.6200000000008</v>
      </c>
      <c r="EK178" s="3">
        <v>9868.06</v>
      </c>
      <c r="EL178" s="3">
        <v>9201.5</v>
      </c>
      <c r="EM178" s="3">
        <v>9537.23</v>
      </c>
      <c r="EN178" s="3">
        <v>8848.76</v>
      </c>
      <c r="EO178" s="3">
        <v>9365.11</v>
      </c>
      <c r="EP178" s="3">
        <v>8768.7999999999993</v>
      </c>
      <c r="EQ178" s="3">
        <v>9170.01</v>
      </c>
      <c r="ER178" s="3">
        <v>8677.5499999999993</v>
      </c>
      <c r="ES178" s="3">
        <v>8872.92</v>
      </c>
      <c r="ET178" s="3">
        <v>8422.2199999999993</v>
      </c>
      <c r="EU178" s="3">
        <v>8736.32</v>
      </c>
      <c r="EV178" s="3">
        <v>8419.7199999999993</v>
      </c>
      <c r="EW178" s="3">
        <v>8750.0400000000009</v>
      </c>
      <c r="EX178" s="3">
        <v>8288.24</v>
      </c>
      <c r="EY178" s="3">
        <v>8701.7900000000009</v>
      </c>
      <c r="EZ178" s="3">
        <v>8146.12</v>
      </c>
      <c r="FA178" s="3">
        <v>8601.65</v>
      </c>
      <c r="FB178" s="3">
        <v>8156.85</v>
      </c>
      <c r="FC178" s="3">
        <v>8586.5300000000007</v>
      </c>
      <c r="FD178" s="3">
        <v>8101.9</v>
      </c>
      <c r="FE178" s="3">
        <v>8422.8700000000008</v>
      </c>
      <c r="FF178" s="3">
        <v>7935.69</v>
      </c>
      <c r="FG178" s="3">
        <v>8308.0300000000007</v>
      </c>
      <c r="FH178" s="3">
        <v>7716.19</v>
      </c>
      <c r="FI178" s="3">
        <v>8013.59</v>
      </c>
      <c r="FJ178" s="3">
        <v>7576.56</v>
      </c>
      <c r="FK178" s="3">
        <v>7793.68</v>
      </c>
      <c r="FL178" s="3">
        <v>7196.66</v>
      </c>
      <c r="FM178" s="3">
        <v>7411.7</v>
      </c>
      <c r="FN178" s="3">
        <v>6401.4</v>
      </c>
      <c r="FO178" s="3">
        <v>6671.13</v>
      </c>
      <c r="FP178" s="3">
        <v>5875.03</v>
      </c>
      <c r="FQ178" s="3">
        <v>5828.16</v>
      </c>
      <c r="FR178" s="3">
        <v>5294.63</v>
      </c>
      <c r="FS178" s="3">
        <v>5415.14</v>
      </c>
      <c r="FT178" s="3">
        <v>4878.76</v>
      </c>
      <c r="FU178" s="3">
        <v>5194.71</v>
      </c>
      <c r="FV178" s="3">
        <v>4943.8500000000004</v>
      </c>
      <c r="FW178" s="3">
        <v>5271.12</v>
      </c>
      <c r="FX178" s="3">
        <v>4867.9799999999996</v>
      </c>
      <c r="FY178" s="3">
        <v>5256.99</v>
      </c>
      <c r="FZ178" s="3">
        <v>4830.6499999999996</v>
      </c>
      <c r="GA178" s="3">
        <v>5335.83</v>
      </c>
      <c r="GB178" s="3">
        <v>4920.01</v>
      </c>
      <c r="GC178" s="3">
        <v>5357.47</v>
      </c>
      <c r="GD178" s="3">
        <v>4954.82</v>
      </c>
      <c r="GE178" s="3">
        <v>5323.43</v>
      </c>
      <c r="GF178" s="3">
        <v>5012.45</v>
      </c>
      <c r="GG178" s="3">
        <v>5507.3</v>
      </c>
      <c r="GH178" s="3">
        <v>4996.03</v>
      </c>
      <c r="GI178" s="3">
        <v>5411.13</v>
      </c>
      <c r="GJ178" s="3">
        <v>4979.51</v>
      </c>
      <c r="GK178" s="3">
        <v>5442.83</v>
      </c>
      <c r="GL178" s="3">
        <v>5100.38</v>
      </c>
      <c r="GM178" s="3">
        <v>5696.05</v>
      </c>
      <c r="GN178" s="3">
        <v>5205.8900000000003</v>
      </c>
      <c r="GO178" s="3">
        <v>5714.87</v>
      </c>
      <c r="GP178" s="3">
        <v>5312.51</v>
      </c>
      <c r="GQ178" s="3">
        <v>5710.2</v>
      </c>
      <c r="GR178" s="3">
        <v>5270.2</v>
      </c>
      <c r="GS178" s="3">
        <v>5760.9</v>
      </c>
      <c r="GT178" s="3">
        <v>5407.25</v>
      </c>
      <c r="GU178" s="3">
        <v>5714.97</v>
      </c>
      <c r="GV178" s="3">
        <v>5417.82</v>
      </c>
      <c r="GW178" s="3">
        <v>5836.58</v>
      </c>
      <c r="GX178" s="3">
        <v>5474.78</v>
      </c>
      <c r="GY178" s="3">
        <v>5972.58</v>
      </c>
      <c r="GZ178" s="3">
        <v>5531.11</v>
      </c>
      <c r="HA178" s="3">
        <v>5888.81</v>
      </c>
      <c r="HB178" s="3">
        <v>5465.27</v>
      </c>
      <c r="HC178" s="3">
        <v>5893.54</v>
      </c>
      <c r="HD178" s="3">
        <v>5463.17</v>
      </c>
      <c r="HE178" s="3">
        <v>5909.58</v>
      </c>
      <c r="HF178" s="3">
        <v>5474.06</v>
      </c>
      <c r="HG178" s="3">
        <v>5917.95</v>
      </c>
      <c r="HH178" s="3">
        <v>5448.91</v>
      </c>
      <c r="HI178" s="3">
        <v>5895.02</v>
      </c>
      <c r="HJ178" s="3">
        <v>5548.77</v>
      </c>
      <c r="HK178" s="3">
        <v>6034.29</v>
      </c>
      <c r="HL178" s="3">
        <v>5396.45</v>
      </c>
      <c r="HM178" s="3">
        <v>6007.72</v>
      </c>
      <c r="HN178" s="3">
        <v>5603.28</v>
      </c>
      <c r="HO178" s="3">
        <v>5994.95</v>
      </c>
      <c r="HP178" s="3">
        <v>5484.43</v>
      </c>
      <c r="HQ178" s="3">
        <v>5986.89</v>
      </c>
      <c r="HR178" s="3">
        <v>5395.14</v>
      </c>
      <c r="HS178" s="3">
        <v>5755.6</v>
      </c>
      <c r="HT178" s="3">
        <v>5407.9</v>
      </c>
      <c r="HU178" s="3">
        <v>5799.88</v>
      </c>
      <c r="HV178" s="3">
        <v>5367.81</v>
      </c>
      <c r="HW178" s="3">
        <v>5699.98</v>
      </c>
      <c r="HX178" s="3">
        <v>5273.45</v>
      </c>
      <c r="HY178" s="3">
        <v>5743.24</v>
      </c>
      <c r="HZ178" s="3">
        <v>5324.02</v>
      </c>
      <c r="IA178" s="3">
        <v>5546.29</v>
      </c>
      <c r="IB178" s="3">
        <v>5189.33</v>
      </c>
      <c r="IC178" s="3">
        <v>5531.33</v>
      </c>
      <c r="ID178" s="3">
        <v>5051.16</v>
      </c>
      <c r="IE178" s="3">
        <v>5581.51</v>
      </c>
      <c r="IF178" s="3">
        <v>4903.0200000000004</v>
      </c>
      <c r="IG178" s="3">
        <v>5376.7</v>
      </c>
      <c r="IH178" s="3">
        <v>5002.57</v>
      </c>
      <c r="II178" s="3">
        <v>5425.17</v>
      </c>
      <c r="IJ178" s="3">
        <v>4925.7</v>
      </c>
      <c r="IK178" s="3">
        <v>5329.08</v>
      </c>
      <c r="IL178" s="3">
        <v>4877.22</v>
      </c>
      <c r="IM178" s="3">
        <v>5208.49</v>
      </c>
      <c r="IN178" s="3">
        <v>4810.68</v>
      </c>
      <c r="IO178" s="3">
        <v>5257.39</v>
      </c>
      <c r="IP178" s="3">
        <v>4741.59</v>
      </c>
      <c r="IQ178" s="3">
        <v>5295.21</v>
      </c>
      <c r="IR178" s="3">
        <v>4799.8</v>
      </c>
      <c r="IS178" s="3">
        <v>5226.1899999999996</v>
      </c>
      <c r="IT178" s="3">
        <v>4893.42</v>
      </c>
      <c r="IU178" s="3">
        <v>5176.03</v>
      </c>
      <c r="IV178" s="3">
        <v>4721.12</v>
      </c>
    </row>
    <row r="179" spans="1:289" s="3" customFormat="1" x14ac:dyDescent="0.25">
      <c r="A179" s="4" t="s">
        <v>28</v>
      </c>
      <c r="B179" s="3">
        <v>11139.27</v>
      </c>
      <c r="C179" s="3">
        <v>11385.28</v>
      </c>
      <c r="D179" s="3">
        <v>11404.55</v>
      </c>
      <c r="E179" s="3">
        <v>12644.67</v>
      </c>
      <c r="F179" s="3">
        <v>12752.77</v>
      </c>
      <c r="G179" s="3">
        <v>13526.52</v>
      </c>
      <c r="H179" s="3">
        <v>13569.61</v>
      </c>
      <c r="I179" s="3">
        <v>14561.78</v>
      </c>
      <c r="J179" s="3">
        <v>14693.29</v>
      </c>
      <c r="K179" s="3">
        <v>15617.81</v>
      </c>
      <c r="L179" s="3">
        <v>15916.68</v>
      </c>
      <c r="M179" s="3">
        <v>17187.12</v>
      </c>
      <c r="N179" s="3">
        <v>17493.71</v>
      </c>
      <c r="O179" s="3">
        <v>18350.990000000002</v>
      </c>
      <c r="P179" s="3">
        <v>18213.169999999998</v>
      </c>
      <c r="Q179" s="3">
        <v>18722.95</v>
      </c>
      <c r="R179" s="3">
        <v>18894.099999999999</v>
      </c>
      <c r="S179" s="3">
        <v>20514.919999999998</v>
      </c>
      <c r="T179" s="3">
        <v>21334.79</v>
      </c>
      <c r="U179" s="3">
        <v>22906.66</v>
      </c>
      <c r="V179" s="3">
        <v>23317.17</v>
      </c>
      <c r="W179" s="3">
        <v>23851.08</v>
      </c>
      <c r="X179" s="3">
        <v>23370.78</v>
      </c>
      <c r="Y179" s="3">
        <v>23652.18</v>
      </c>
      <c r="Z179" s="3">
        <v>23430.05</v>
      </c>
      <c r="AA179" s="3">
        <v>24291.23</v>
      </c>
      <c r="AB179" s="3">
        <v>24375.27</v>
      </c>
      <c r="AC179" s="3">
        <v>25413.03</v>
      </c>
      <c r="AD179" s="3">
        <v>25279.43</v>
      </c>
      <c r="AE179" s="3">
        <v>25592.959999999999</v>
      </c>
      <c r="AF179" s="3">
        <v>24508.54</v>
      </c>
      <c r="AG179" s="3">
        <v>24310.04</v>
      </c>
      <c r="AH179" s="3">
        <v>23223.759999999998</v>
      </c>
      <c r="AI179" s="3">
        <v>22915.599999999999</v>
      </c>
      <c r="AJ179" s="3">
        <v>21690.17</v>
      </c>
      <c r="AK179" s="3">
        <v>21223.83</v>
      </c>
      <c r="AL179" s="3">
        <v>20321.91</v>
      </c>
      <c r="AM179" s="3">
        <v>20285.73</v>
      </c>
      <c r="AN179" s="3">
        <v>19491.41</v>
      </c>
      <c r="AO179" s="3">
        <v>19678.37</v>
      </c>
      <c r="AP179" s="3">
        <v>19005.29</v>
      </c>
      <c r="AQ179" s="3">
        <v>19022.22</v>
      </c>
      <c r="AR179" s="3">
        <v>18448.09</v>
      </c>
      <c r="AS179" s="3">
        <v>18645.84</v>
      </c>
      <c r="AT179" s="3">
        <v>18213.46</v>
      </c>
      <c r="AU179" s="3">
        <v>18763.810000000001</v>
      </c>
      <c r="AV179" s="3">
        <v>18491.310000000001</v>
      </c>
      <c r="AW179" s="3">
        <v>19227.189999999999</v>
      </c>
      <c r="AX179" s="3">
        <v>19208.39</v>
      </c>
      <c r="AY179" s="3">
        <v>19916.37</v>
      </c>
      <c r="AZ179" s="3">
        <v>19774.919999999998</v>
      </c>
      <c r="BA179" s="3">
        <v>20388.34</v>
      </c>
      <c r="BB179" s="3">
        <v>20150.61</v>
      </c>
      <c r="BC179" s="3">
        <v>20550.82</v>
      </c>
      <c r="BD179" s="3">
        <v>20390.02</v>
      </c>
      <c r="BE179" s="3">
        <v>20943.689999999999</v>
      </c>
      <c r="BF179" s="3">
        <v>20765.75</v>
      </c>
      <c r="BG179" s="3">
        <v>21332.73</v>
      </c>
      <c r="BH179" s="3">
        <v>21200.31</v>
      </c>
      <c r="BI179" s="3">
        <v>21832.84</v>
      </c>
      <c r="BJ179" s="3">
        <v>21411.33</v>
      </c>
      <c r="BK179" s="3">
        <v>21862.57</v>
      </c>
      <c r="BL179" s="3">
        <v>21463.31</v>
      </c>
      <c r="BM179" s="3">
        <v>21457.27</v>
      </c>
      <c r="BN179" s="3">
        <v>20912.939999999999</v>
      </c>
      <c r="BO179" s="3">
        <v>21071.34</v>
      </c>
      <c r="BP179" s="3">
        <v>20194.560000000001</v>
      </c>
      <c r="BQ179" s="3">
        <v>20219.71</v>
      </c>
      <c r="BR179" s="3">
        <v>19478.48</v>
      </c>
      <c r="BS179" s="3">
        <v>19308.79</v>
      </c>
      <c r="BT179" s="3">
        <v>18572.12</v>
      </c>
      <c r="BU179" s="3">
        <v>18428.060000000001</v>
      </c>
      <c r="BV179" s="3">
        <v>17704.75</v>
      </c>
      <c r="BW179" s="3">
        <v>17289.939999999999</v>
      </c>
      <c r="BX179" s="3">
        <v>16254.18</v>
      </c>
      <c r="BY179" s="3">
        <v>16003.11</v>
      </c>
      <c r="BZ179" s="3">
        <v>15205.38</v>
      </c>
      <c r="CA179" s="3">
        <v>15160.55</v>
      </c>
      <c r="CB179" s="3">
        <v>13760</v>
      </c>
      <c r="CC179" s="3">
        <v>12868.02</v>
      </c>
      <c r="CD179" s="3">
        <v>11817.41</v>
      </c>
      <c r="CE179" s="3">
        <v>10952.95</v>
      </c>
      <c r="CF179" s="3">
        <v>9894.75</v>
      </c>
      <c r="CG179" s="3">
        <v>9583.7999999999993</v>
      </c>
      <c r="CH179" s="3">
        <v>8787.0499999999993</v>
      </c>
      <c r="CI179" s="3">
        <v>8879.42</v>
      </c>
      <c r="CJ179" s="3">
        <v>8237.57</v>
      </c>
      <c r="CK179" s="3">
        <v>8418.91</v>
      </c>
      <c r="CL179" s="3">
        <v>8068.33</v>
      </c>
      <c r="CM179" s="3">
        <v>8378.0300000000007</v>
      </c>
      <c r="CN179" s="3">
        <v>7865.78</v>
      </c>
      <c r="CO179" s="3">
        <v>8208.7199999999993</v>
      </c>
      <c r="CP179" s="3">
        <v>7936.16</v>
      </c>
      <c r="CQ179" s="3">
        <v>8358.3799999999992</v>
      </c>
      <c r="CR179" s="3">
        <v>7895.3</v>
      </c>
      <c r="CS179" s="3">
        <v>8416.26</v>
      </c>
      <c r="CT179" s="3">
        <v>8143.81</v>
      </c>
      <c r="CU179" s="3">
        <v>8624.56</v>
      </c>
      <c r="CV179" s="3">
        <v>8235.99</v>
      </c>
      <c r="CW179" s="3">
        <v>8761.43</v>
      </c>
      <c r="CX179" s="3">
        <v>8521.36</v>
      </c>
      <c r="CY179" s="3">
        <v>8832.8799999999992</v>
      </c>
      <c r="CZ179" s="3">
        <v>8410.1</v>
      </c>
      <c r="DA179" s="3">
        <v>8956.39</v>
      </c>
      <c r="DB179" s="3">
        <v>8677.11</v>
      </c>
      <c r="DC179" s="3">
        <v>9171.83</v>
      </c>
      <c r="DD179" s="3">
        <v>8932.51</v>
      </c>
      <c r="DE179" s="3">
        <v>9555.7000000000007</v>
      </c>
      <c r="DF179" s="3">
        <v>9295.43</v>
      </c>
      <c r="DG179" s="3">
        <v>9814.5300000000007</v>
      </c>
      <c r="DH179" s="3">
        <v>9825.08</v>
      </c>
      <c r="DI179" s="3">
        <v>10267.52</v>
      </c>
      <c r="DJ179" s="3">
        <v>10096.86</v>
      </c>
      <c r="DK179" s="3">
        <v>10785.88</v>
      </c>
      <c r="DL179" s="3">
        <v>10436.41</v>
      </c>
      <c r="DM179" s="3">
        <v>10910.22</v>
      </c>
      <c r="DN179" s="3">
        <v>10434.17</v>
      </c>
      <c r="DO179" s="3">
        <v>10594.34</v>
      </c>
      <c r="DP179" s="3">
        <v>10115.780000000001</v>
      </c>
      <c r="DQ179" s="3">
        <v>10380.049999999999</v>
      </c>
      <c r="DR179" s="3">
        <v>10041.209999999999</v>
      </c>
      <c r="DS179" s="3">
        <v>10494.45</v>
      </c>
      <c r="DT179" s="3">
        <v>10151.36</v>
      </c>
      <c r="DU179" s="3">
        <v>10671.81</v>
      </c>
      <c r="DV179" s="3">
        <v>10260.36</v>
      </c>
      <c r="DW179" s="3">
        <v>10791.94</v>
      </c>
      <c r="DX179" s="3">
        <v>10381.219999999999</v>
      </c>
      <c r="DY179" s="3">
        <v>10992.6</v>
      </c>
      <c r="DZ179" s="3">
        <v>10571.71</v>
      </c>
      <c r="EA179" s="3">
        <v>10980.87</v>
      </c>
      <c r="EB179" s="3">
        <v>10521.86</v>
      </c>
      <c r="EC179" s="3">
        <v>10891.55</v>
      </c>
      <c r="ED179" s="3">
        <v>10512.73</v>
      </c>
      <c r="EE179" s="3">
        <v>10749.98</v>
      </c>
      <c r="EF179" s="3">
        <v>10113.74</v>
      </c>
      <c r="EG179" s="3">
        <v>10340.209999999999</v>
      </c>
      <c r="EH179" s="3">
        <v>9829.73</v>
      </c>
      <c r="EI179" s="3">
        <v>10233.99</v>
      </c>
      <c r="EJ179" s="3">
        <v>9622.7199999999993</v>
      </c>
      <c r="EK179" s="3">
        <v>9867.39</v>
      </c>
      <c r="EL179" s="3">
        <v>9205.83</v>
      </c>
      <c r="EM179" s="3">
        <v>9524.58</v>
      </c>
      <c r="EN179" s="3">
        <v>8907.57</v>
      </c>
      <c r="EO179" s="3">
        <v>9356.4500000000007</v>
      </c>
      <c r="EP179" s="3">
        <v>8873.64</v>
      </c>
      <c r="EQ179" s="3">
        <v>9204.66</v>
      </c>
      <c r="ER179" s="3">
        <v>8654.25</v>
      </c>
      <c r="ES179" s="3">
        <v>8987.24</v>
      </c>
      <c r="ET179" s="3">
        <v>8462.3799999999992</v>
      </c>
      <c r="EU179" s="3">
        <v>8775.0400000000009</v>
      </c>
      <c r="EV179" s="3">
        <v>8483.57</v>
      </c>
      <c r="EW179" s="3">
        <v>8751.84</v>
      </c>
      <c r="EX179" s="3">
        <v>8300.91</v>
      </c>
      <c r="EY179" s="3">
        <v>8653.2199999999993</v>
      </c>
      <c r="EZ179" s="3">
        <v>8203.4</v>
      </c>
      <c r="FA179" s="3">
        <v>8583.01</v>
      </c>
      <c r="FB179" s="3">
        <v>8219.9699999999993</v>
      </c>
      <c r="FC179" s="3">
        <v>8599.18</v>
      </c>
      <c r="FD179" s="3">
        <v>8087.91</v>
      </c>
      <c r="FE179" s="3">
        <v>8391.15</v>
      </c>
      <c r="FF179" s="3">
        <v>7847.8</v>
      </c>
      <c r="FG179" s="3">
        <v>8296.4</v>
      </c>
      <c r="FH179" s="3">
        <v>7729.01</v>
      </c>
      <c r="FI179" s="3">
        <v>8005.13</v>
      </c>
      <c r="FJ179" s="3">
        <v>7561.28</v>
      </c>
      <c r="FK179" s="3">
        <v>7748.51</v>
      </c>
      <c r="FL179" s="3">
        <v>7184.49</v>
      </c>
      <c r="FM179" s="3">
        <v>7381.8</v>
      </c>
      <c r="FN179" s="3">
        <v>6382.28</v>
      </c>
      <c r="FO179" s="3">
        <v>6588.81</v>
      </c>
      <c r="FP179" s="3">
        <v>5825.7</v>
      </c>
      <c r="FQ179" s="3">
        <v>5931.99</v>
      </c>
      <c r="FR179" s="3">
        <v>5264.2</v>
      </c>
      <c r="FS179" s="3">
        <v>5371.44</v>
      </c>
      <c r="FT179" s="3">
        <v>4908.38</v>
      </c>
      <c r="FU179" s="3">
        <v>5278.42</v>
      </c>
      <c r="FV179" s="3">
        <v>4966.68</v>
      </c>
      <c r="FW179" s="3">
        <v>5327.37</v>
      </c>
      <c r="FX179" s="3">
        <v>4908.3599999999997</v>
      </c>
      <c r="FY179" s="3">
        <v>5281.96</v>
      </c>
      <c r="FZ179" s="3">
        <v>4834.47</v>
      </c>
      <c r="GA179" s="3">
        <v>5354.6</v>
      </c>
      <c r="GB179" s="3">
        <v>4938.8599999999997</v>
      </c>
      <c r="GC179" s="3">
        <v>5316.72</v>
      </c>
      <c r="GD179" s="3">
        <v>4967.03</v>
      </c>
      <c r="GE179" s="3">
        <v>5329.8</v>
      </c>
      <c r="GF179" s="3">
        <v>5027.87</v>
      </c>
      <c r="GG179" s="3">
        <v>5479.63</v>
      </c>
      <c r="GH179" s="3">
        <v>4955.1000000000004</v>
      </c>
      <c r="GI179" s="3">
        <v>5447.61</v>
      </c>
      <c r="GJ179" s="3">
        <v>5041.09</v>
      </c>
      <c r="GK179" s="3">
        <v>5485.9</v>
      </c>
      <c r="GL179" s="3">
        <v>5230.2700000000004</v>
      </c>
      <c r="GM179" s="3">
        <v>5726.21</v>
      </c>
      <c r="GN179" s="3">
        <v>5258.63</v>
      </c>
      <c r="GO179" s="3">
        <v>5798.27</v>
      </c>
      <c r="GP179" s="3">
        <v>5349.89</v>
      </c>
      <c r="GQ179" s="3">
        <v>5714.55</v>
      </c>
      <c r="GR179" s="3">
        <v>5359.97</v>
      </c>
      <c r="GS179" s="3">
        <v>5809.55</v>
      </c>
      <c r="GT179" s="3">
        <v>5392.9</v>
      </c>
      <c r="GU179" s="3">
        <v>5801.28</v>
      </c>
      <c r="GV179" s="3">
        <v>5420.44</v>
      </c>
      <c r="GW179" s="3">
        <v>5853.52</v>
      </c>
      <c r="GX179" s="3">
        <v>5454.89</v>
      </c>
      <c r="GY179" s="3">
        <v>5954.21</v>
      </c>
      <c r="GZ179" s="3">
        <v>5508.71</v>
      </c>
      <c r="HA179" s="3">
        <v>5885.79</v>
      </c>
      <c r="HB179" s="3">
        <v>5516.09</v>
      </c>
      <c r="HC179" s="3">
        <v>5978.48</v>
      </c>
      <c r="HD179" s="3">
        <v>5450.06</v>
      </c>
      <c r="HE179" s="3">
        <v>5921.39</v>
      </c>
      <c r="HF179" s="3">
        <v>5452.04</v>
      </c>
      <c r="HG179" s="3">
        <v>5978.85</v>
      </c>
      <c r="HH179" s="3">
        <v>5491.12</v>
      </c>
      <c r="HI179" s="3">
        <v>5929.96</v>
      </c>
      <c r="HJ179" s="3">
        <v>5601.76</v>
      </c>
      <c r="HK179" s="3">
        <v>6012.69</v>
      </c>
      <c r="HL179" s="3">
        <v>5418.49</v>
      </c>
      <c r="HM179" s="3">
        <v>6076.26</v>
      </c>
      <c r="HN179" s="3">
        <v>5656.17</v>
      </c>
      <c r="HO179" s="3">
        <v>6092.96</v>
      </c>
      <c r="HP179" s="3">
        <v>5512.5</v>
      </c>
      <c r="HQ179" s="3">
        <v>6027.32</v>
      </c>
      <c r="HR179" s="3">
        <v>5419.61</v>
      </c>
      <c r="HS179" s="3">
        <v>5809.17</v>
      </c>
      <c r="HT179" s="3">
        <v>5359.71</v>
      </c>
      <c r="HU179" s="3">
        <v>5802.15</v>
      </c>
      <c r="HV179" s="3">
        <v>5362.07</v>
      </c>
      <c r="HW179" s="3">
        <v>5728.87</v>
      </c>
      <c r="HX179" s="3">
        <v>5350.5</v>
      </c>
      <c r="HY179" s="3">
        <v>5761.76</v>
      </c>
      <c r="HZ179" s="3">
        <v>5355.06</v>
      </c>
      <c r="IA179" s="3">
        <v>5554.23</v>
      </c>
      <c r="IB179" s="3">
        <v>5188.8900000000003</v>
      </c>
      <c r="IC179" s="3">
        <v>5521.1</v>
      </c>
      <c r="ID179" s="3">
        <v>5140.13</v>
      </c>
      <c r="IE179" s="3">
        <v>5524.29</v>
      </c>
      <c r="IF179" s="3">
        <v>5004.3599999999997</v>
      </c>
      <c r="IG179" s="3">
        <v>5398.87</v>
      </c>
      <c r="IH179" s="3">
        <v>5016.71</v>
      </c>
      <c r="II179" s="3">
        <v>5458.06</v>
      </c>
      <c r="IJ179" s="3">
        <v>4952.76</v>
      </c>
      <c r="IK179" s="3">
        <v>5375.16</v>
      </c>
      <c r="IL179" s="3">
        <v>4936.8100000000004</v>
      </c>
      <c r="IM179" s="3">
        <v>5338.04</v>
      </c>
      <c r="IN179" s="3">
        <v>4875.71</v>
      </c>
      <c r="IO179" s="3">
        <v>5230.3</v>
      </c>
      <c r="IP179" s="3">
        <v>4723.01</v>
      </c>
      <c r="IQ179" s="3">
        <v>5311.68</v>
      </c>
      <c r="IR179" s="3">
        <v>4832.1899999999996</v>
      </c>
      <c r="IS179" s="3">
        <v>5189.9799999999996</v>
      </c>
      <c r="IT179" s="3">
        <v>4915.1499999999996</v>
      </c>
      <c r="IU179" s="3">
        <v>5253.48</v>
      </c>
      <c r="IV179" s="3">
        <v>4811.16</v>
      </c>
    </row>
    <row r="180" spans="1:289" s="3" customFormat="1" x14ac:dyDescent="0.25">
      <c r="A180" s="4" t="s">
        <v>33</v>
      </c>
      <c r="B180" s="3">
        <v>10975.48</v>
      </c>
      <c r="C180" s="3">
        <v>11329.91</v>
      </c>
      <c r="D180" s="3">
        <v>11289.05</v>
      </c>
      <c r="E180" s="3">
        <v>12566.17</v>
      </c>
      <c r="F180" s="3">
        <v>12676.82</v>
      </c>
      <c r="G180" s="3">
        <v>13415.08</v>
      </c>
      <c r="H180" s="3">
        <v>13381.01</v>
      </c>
      <c r="I180" s="3">
        <v>14479.56</v>
      </c>
      <c r="J180" s="3">
        <v>14484.74</v>
      </c>
      <c r="K180" s="3">
        <v>15465.37</v>
      </c>
      <c r="L180" s="3">
        <v>15807.9</v>
      </c>
      <c r="M180" s="3">
        <v>17058.810000000001</v>
      </c>
      <c r="N180" s="3">
        <v>17370.98</v>
      </c>
      <c r="O180" s="3">
        <v>18261.32</v>
      </c>
      <c r="P180" s="3">
        <v>17938.39</v>
      </c>
      <c r="Q180" s="3">
        <v>18574.939999999999</v>
      </c>
      <c r="R180" s="3">
        <v>18750.2</v>
      </c>
      <c r="S180" s="3">
        <v>20311.939999999999</v>
      </c>
      <c r="T180" s="3">
        <v>21115.88</v>
      </c>
      <c r="U180" s="3">
        <v>22761.47</v>
      </c>
      <c r="V180" s="3">
        <v>23047.79</v>
      </c>
      <c r="W180" s="3">
        <v>23698.41</v>
      </c>
      <c r="X180" s="3">
        <v>23207.72</v>
      </c>
      <c r="Y180" s="3">
        <v>23487.03</v>
      </c>
      <c r="Z180" s="3">
        <v>23257.82</v>
      </c>
      <c r="AA180" s="3">
        <v>24106.720000000001</v>
      </c>
      <c r="AB180" s="3">
        <v>24075.69</v>
      </c>
      <c r="AC180" s="3">
        <v>25173.9</v>
      </c>
      <c r="AD180" s="3">
        <v>25071.3</v>
      </c>
      <c r="AE180" s="3">
        <v>25349.29</v>
      </c>
      <c r="AF180" s="3">
        <v>24321.02</v>
      </c>
      <c r="AG180" s="3">
        <v>24056.74</v>
      </c>
      <c r="AH180" s="3">
        <v>22950.48</v>
      </c>
      <c r="AI180" s="3">
        <v>22587.91</v>
      </c>
      <c r="AJ180" s="3">
        <v>21441.05</v>
      </c>
      <c r="AK180" s="3">
        <v>21036.21</v>
      </c>
      <c r="AL180" s="3">
        <v>19957.400000000001</v>
      </c>
      <c r="AM180" s="3">
        <v>19969.900000000001</v>
      </c>
      <c r="AN180" s="3">
        <v>19353.52</v>
      </c>
      <c r="AO180" s="3">
        <v>19435.55</v>
      </c>
      <c r="AP180" s="3">
        <v>18730.189999999999</v>
      </c>
      <c r="AQ180" s="3">
        <v>18755.09</v>
      </c>
      <c r="AR180" s="3">
        <v>18187.97</v>
      </c>
      <c r="AS180" s="3">
        <v>18398.64</v>
      </c>
      <c r="AT180" s="3">
        <v>17962.52</v>
      </c>
      <c r="AU180" s="3">
        <v>18444.77</v>
      </c>
      <c r="AV180" s="3">
        <v>18260.150000000001</v>
      </c>
      <c r="AW180" s="3">
        <v>18890.71</v>
      </c>
      <c r="AX180" s="3">
        <v>18940.009999999998</v>
      </c>
      <c r="AY180" s="3">
        <v>19741.14</v>
      </c>
      <c r="AZ180" s="3">
        <v>19438.080000000002</v>
      </c>
      <c r="BA180" s="3">
        <v>20135.54</v>
      </c>
      <c r="BB180" s="3">
        <v>19823.810000000001</v>
      </c>
      <c r="BC180" s="3">
        <v>20366.43</v>
      </c>
      <c r="BD180" s="3">
        <v>20050.38</v>
      </c>
      <c r="BE180" s="3">
        <v>20672.48</v>
      </c>
      <c r="BF180" s="3">
        <v>20540.75</v>
      </c>
      <c r="BG180" s="3">
        <v>21036.71</v>
      </c>
      <c r="BH180" s="3">
        <v>20867.27</v>
      </c>
      <c r="BI180" s="3">
        <v>21552.86</v>
      </c>
      <c r="BJ180" s="3">
        <v>21034.89</v>
      </c>
      <c r="BK180" s="3">
        <v>21555.89</v>
      </c>
      <c r="BL180" s="3">
        <v>21060.77</v>
      </c>
      <c r="BM180" s="3">
        <v>21163.45</v>
      </c>
      <c r="BN180" s="3">
        <v>20601.32</v>
      </c>
      <c r="BO180" s="3">
        <v>20630.169999999998</v>
      </c>
      <c r="BP180" s="3">
        <v>19949.55</v>
      </c>
      <c r="BQ180" s="3">
        <v>19940.86</v>
      </c>
      <c r="BR180" s="3">
        <v>19141.25</v>
      </c>
      <c r="BS180" s="3">
        <v>18940.939999999999</v>
      </c>
      <c r="BT180" s="3">
        <v>18120.22</v>
      </c>
      <c r="BU180" s="3">
        <v>18124.349999999999</v>
      </c>
      <c r="BV180" s="3">
        <v>17384.79</v>
      </c>
      <c r="BW180" s="3">
        <v>16979.330000000002</v>
      </c>
      <c r="BX180" s="3">
        <v>15913.88</v>
      </c>
      <c r="BY180" s="3">
        <v>15672.81</v>
      </c>
      <c r="BZ180" s="3">
        <v>14964.52</v>
      </c>
      <c r="CA180" s="3">
        <v>14933.08</v>
      </c>
      <c r="CB180" s="3">
        <v>13508.63</v>
      </c>
      <c r="CC180" s="3">
        <v>12587.9</v>
      </c>
      <c r="CD180" s="3">
        <v>11538.15</v>
      </c>
      <c r="CE180" s="3">
        <v>10720.33</v>
      </c>
      <c r="CF180" s="3">
        <v>9494.92</v>
      </c>
      <c r="CG180" s="3">
        <v>9366.31</v>
      </c>
      <c r="CH180" s="3">
        <v>8470.09</v>
      </c>
      <c r="CI180" s="3">
        <v>8596.0300000000007</v>
      </c>
      <c r="CJ180" s="3">
        <v>8070.97</v>
      </c>
      <c r="CK180" s="3">
        <v>8131.62</v>
      </c>
      <c r="CL180" s="3">
        <v>7729.24</v>
      </c>
      <c r="CM180" s="3">
        <v>8104.09</v>
      </c>
      <c r="CN180" s="3">
        <v>7573.03</v>
      </c>
      <c r="CO180" s="3">
        <v>8032.93</v>
      </c>
      <c r="CP180" s="3">
        <v>7628.77</v>
      </c>
      <c r="CQ180" s="3">
        <v>8106.43</v>
      </c>
      <c r="CR180" s="3">
        <v>7606.85</v>
      </c>
      <c r="CS180" s="3">
        <v>8165.5</v>
      </c>
      <c r="CT180" s="3">
        <v>7860.92</v>
      </c>
      <c r="CU180" s="3">
        <v>8244.0400000000009</v>
      </c>
      <c r="CV180" s="3">
        <v>8066.3</v>
      </c>
      <c r="CW180" s="3">
        <v>8447.25</v>
      </c>
      <c r="CX180" s="3">
        <v>8203.6299999999992</v>
      </c>
      <c r="CY180" s="3">
        <v>8601.56</v>
      </c>
      <c r="CZ180" s="3">
        <v>8079.87</v>
      </c>
      <c r="DA180" s="3">
        <v>8722.5499999999993</v>
      </c>
      <c r="DB180" s="3">
        <v>8442.16</v>
      </c>
      <c r="DC180" s="3">
        <v>8900.9500000000007</v>
      </c>
      <c r="DD180" s="3">
        <v>8692.7999999999993</v>
      </c>
      <c r="DE180" s="3">
        <v>9313.3700000000008</v>
      </c>
      <c r="DF180" s="3">
        <v>9033.08</v>
      </c>
      <c r="DG180" s="3">
        <v>9591.48</v>
      </c>
      <c r="DH180" s="3">
        <v>9494.6299999999992</v>
      </c>
      <c r="DI180" s="3">
        <v>9994.7999999999993</v>
      </c>
      <c r="DJ180" s="3">
        <v>9813.9699999999993</v>
      </c>
      <c r="DK180" s="3">
        <v>10536.5</v>
      </c>
      <c r="DL180" s="3">
        <v>10167.83</v>
      </c>
      <c r="DM180" s="3">
        <v>10603.09</v>
      </c>
      <c r="DN180" s="3">
        <v>10049.030000000001</v>
      </c>
      <c r="DO180" s="3">
        <v>10348.66</v>
      </c>
      <c r="DP180" s="3">
        <v>9874.5</v>
      </c>
      <c r="DQ180" s="3">
        <v>10277.27</v>
      </c>
      <c r="DR180" s="3">
        <v>9946.57</v>
      </c>
      <c r="DS180" s="3">
        <v>10265.75</v>
      </c>
      <c r="DT180" s="3">
        <v>9905.43</v>
      </c>
      <c r="DU180" s="3">
        <v>10473.24</v>
      </c>
      <c r="DV180" s="3">
        <v>10102.48</v>
      </c>
      <c r="DW180" s="3">
        <v>10595.24</v>
      </c>
      <c r="DX180" s="3">
        <v>10140.959999999999</v>
      </c>
      <c r="DY180" s="3">
        <v>10828.51</v>
      </c>
      <c r="DZ180" s="3">
        <v>10339.41</v>
      </c>
      <c r="EA180" s="3">
        <v>10865.12</v>
      </c>
      <c r="EB180" s="3">
        <v>10277.98</v>
      </c>
      <c r="EC180" s="3">
        <v>10761.12</v>
      </c>
      <c r="ED180" s="3">
        <v>10320.790000000001</v>
      </c>
      <c r="EE180" s="3">
        <v>10512.19</v>
      </c>
      <c r="EF180" s="3">
        <v>9895.48</v>
      </c>
      <c r="EG180" s="3">
        <v>10167.83</v>
      </c>
      <c r="EH180" s="3">
        <v>9711.5499999999993</v>
      </c>
      <c r="EI180" s="3">
        <v>10035.9</v>
      </c>
      <c r="EJ180" s="3">
        <v>9338.31</v>
      </c>
      <c r="EK180" s="3">
        <v>9596.02</v>
      </c>
      <c r="EL180" s="3">
        <v>9095.0499999999993</v>
      </c>
      <c r="EM180" s="3">
        <v>9355.3799999999992</v>
      </c>
      <c r="EN180" s="3">
        <v>8708.4500000000007</v>
      </c>
      <c r="EO180" s="3">
        <v>9195.07</v>
      </c>
      <c r="EP180" s="3">
        <v>8696.6200000000008</v>
      </c>
      <c r="EQ180" s="3">
        <v>9006.7900000000009</v>
      </c>
      <c r="ER180" s="3">
        <v>8393.92</v>
      </c>
      <c r="ES180" s="3">
        <v>8775.08</v>
      </c>
      <c r="ET180" s="3">
        <v>8336.17</v>
      </c>
      <c r="EU180" s="3">
        <v>8598.2000000000007</v>
      </c>
      <c r="EV180" s="3">
        <v>8295.81</v>
      </c>
      <c r="EW180" s="3">
        <v>8520.52</v>
      </c>
      <c r="EX180" s="3">
        <v>8055.57</v>
      </c>
      <c r="EY180" s="3">
        <v>8494.86</v>
      </c>
      <c r="EZ180" s="3">
        <v>7984.05</v>
      </c>
      <c r="FA180" s="3">
        <v>8374.8700000000008</v>
      </c>
      <c r="FB180" s="3">
        <v>8046.15</v>
      </c>
      <c r="FC180" s="3">
        <v>8434.0300000000007</v>
      </c>
      <c r="FD180" s="3">
        <v>7927.95</v>
      </c>
      <c r="FE180" s="3">
        <v>8305.58</v>
      </c>
      <c r="FF180" s="3">
        <v>7793.11</v>
      </c>
      <c r="FG180" s="3">
        <v>8127.99</v>
      </c>
      <c r="FH180" s="3">
        <v>7553.41</v>
      </c>
      <c r="FI180" s="3">
        <v>7899.2</v>
      </c>
      <c r="FJ180" s="3">
        <v>7388.32</v>
      </c>
      <c r="FK180" s="3">
        <v>7618.79</v>
      </c>
      <c r="FL180" s="3">
        <v>7009.9</v>
      </c>
      <c r="FM180" s="3">
        <v>7226.01</v>
      </c>
      <c r="FN180" s="3">
        <v>6321.67</v>
      </c>
      <c r="FO180" s="3">
        <v>6528.7</v>
      </c>
      <c r="FP180" s="3">
        <v>5724.99</v>
      </c>
      <c r="FQ180" s="3">
        <v>5829.14</v>
      </c>
      <c r="FR180" s="3">
        <v>5159.41</v>
      </c>
      <c r="FS180" s="3">
        <v>5372.17</v>
      </c>
      <c r="FT180" s="3">
        <v>4766.78</v>
      </c>
      <c r="FU180" s="3">
        <v>5170.91</v>
      </c>
      <c r="FV180" s="3">
        <v>4795.43</v>
      </c>
      <c r="FW180" s="3">
        <v>5288.17</v>
      </c>
      <c r="FX180" s="3">
        <v>4794.0200000000004</v>
      </c>
      <c r="FY180" s="3">
        <v>5214.07</v>
      </c>
      <c r="FZ180" s="3">
        <v>4745.18</v>
      </c>
      <c r="GA180" s="3">
        <v>5171.34</v>
      </c>
      <c r="GB180" s="3">
        <v>4867.3599999999997</v>
      </c>
      <c r="GC180" s="3">
        <v>5305.38</v>
      </c>
      <c r="GD180" s="3">
        <v>4908.21</v>
      </c>
      <c r="GE180" s="3">
        <v>5254.74</v>
      </c>
      <c r="GF180" s="3">
        <v>4978.03</v>
      </c>
      <c r="GG180" s="3">
        <v>5440.28</v>
      </c>
      <c r="GH180" s="3">
        <v>4846.7700000000004</v>
      </c>
      <c r="GI180" s="3">
        <v>5401.26</v>
      </c>
      <c r="GJ180" s="3">
        <v>4931.5</v>
      </c>
      <c r="GK180" s="3">
        <v>5478.29</v>
      </c>
      <c r="GL180" s="3">
        <v>5078.3500000000004</v>
      </c>
      <c r="GM180" s="3">
        <v>5594.06</v>
      </c>
      <c r="GN180" s="3">
        <v>5222.6499999999996</v>
      </c>
      <c r="GO180" s="3">
        <v>5700.67</v>
      </c>
      <c r="GP180" s="3">
        <v>5264.19</v>
      </c>
      <c r="GQ180" s="3">
        <v>5682.6</v>
      </c>
      <c r="GR180" s="3">
        <v>5164.7</v>
      </c>
      <c r="GS180" s="3">
        <v>5634.71</v>
      </c>
      <c r="GT180" s="3">
        <v>5290.08</v>
      </c>
      <c r="GU180" s="3">
        <v>5704.33</v>
      </c>
      <c r="GV180" s="3">
        <v>5375.01</v>
      </c>
      <c r="GW180" s="3">
        <v>5778.34</v>
      </c>
      <c r="GX180" s="3">
        <v>5322.16</v>
      </c>
      <c r="GY180" s="3">
        <v>5828.19</v>
      </c>
      <c r="GZ180" s="3">
        <v>5379.17</v>
      </c>
      <c r="HA180" s="3">
        <v>5750.86</v>
      </c>
      <c r="HB180" s="3">
        <v>5379.62</v>
      </c>
      <c r="HC180" s="3">
        <v>5856.76</v>
      </c>
      <c r="HD180" s="3">
        <v>5356.06</v>
      </c>
      <c r="HE180" s="3">
        <v>5726.13</v>
      </c>
      <c r="HF180" s="3">
        <v>5333.41</v>
      </c>
      <c r="HG180" s="3">
        <v>5907.05</v>
      </c>
      <c r="HH180" s="3">
        <v>5421.5</v>
      </c>
      <c r="HI180" s="3">
        <v>5759.14</v>
      </c>
      <c r="HJ180" s="3">
        <v>5547.29</v>
      </c>
      <c r="HK180" s="3">
        <v>5930.04</v>
      </c>
      <c r="HL180" s="3">
        <v>5405.49</v>
      </c>
      <c r="HM180" s="3">
        <v>5932.15</v>
      </c>
      <c r="HN180" s="3">
        <v>5505.55</v>
      </c>
      <c r="HO180" s="3">
        <v>5910.03</v>
      </c>
      <c r="HP180" s="3">
        <v>5501.29</v>
      </c>
      <c r="HQ180" s="3">
        <v>5933.03</v>
      </c>
      <c r="HR180" s="3">
        <v>5428.45</v>
      </c>
      <c r="HS180" s="3">
        <v>5820.26</v>
      </c>
      <c r="HT180" s="3">
        <v>5374.51</v>
      </c>
      <c r="HU180" s="3">
        <v>5781.98</v>
      </c>
      <c r="HV180" s="3">
        <v>5261.62</v>
      </c>
      <c r="HW180" s="3">
        <v>5703.12</v>
      </c>
      <c r="HX180" s="3">
        <v>5207.3999999999996</v>
      </c>
      <c r="HY180" s="3">
        <v>5764.68</v>
      </c>
      <c r="HZ180" s="3">
        <v>5300.95</v>
      </c>
      <c r="IA180" s="3">
        <v>5499.87</v>
      </c>
      <c r="IB180" s="3">
        <v>5189.8599999999997</v>
      </c>
      <c r="IC180" s="3">
        <v>5576.08</v>
      </c>
      <c r="ID180" s="3">
        <v>5083.8599999999997</v>
      </c>
      <c r="IE180" s="3">
        <v>5456.16</v>
      </c>
      <c r="IF180" s="3">
        <v>4917.1000000000004</v>
      </c>
      <c r="IG180" s="3">
        <v>5403.85</v>
      </c>
      <c r="IH180" s="3">
        <v>4948.01</v>
      </c>
      <c r="II180" s="3">
        <v>5375.75</v>
      </c>
      <c r="IJ180" s="3">
        <v>4899.71</v>
      </c>
      <c r="IK180" s="3">
        <v>5357.99</v>
      </c>
      <c r="IL180" s="3">
        <v>4886.7299999999996</v>
      </c>
      <c r="IM180" s="3">
        <v>5261.62</v>
      </c>
      <c r="IN180" s="3">
        <v>4841.8999999999996</v>
      </c>
      <c r="IO180" s="3">
        <v>5189.12</v>
      </c>
      <c r="IP180" s="3">
        <v>4725.09</v>
      </c>
      <c r="IQ180" s="3">
        <v>5316.29</v>
      </c>
      <c r="IR180" s="3">
        <v>4783.82</v>
      </c>
      <c r="IS180" s="3">
        <v>5300.34</v>
      </c>
      <c r="IT180" s="3">
        <v>4804.13</v>
      </c>
      <c r="IU180" s="3">
        <v>5177.7299999999996</v>
      </c>
      <c r="IV180" s="3">
        <v>4676.8999999999996</v>
      </c>
    </row>
    <row r="181" spans="1:289" s="3" customFormat="1" x14ac:dyDescent="0.25">
      <c r="A181" s="4" t="s">
        <v>34</v>
      </c>
      <c r="B181" s="3">
        <v>10987.25</v>
      </c>
      <c r="C181" s="3">
        <v>11205.74</v>
      </c>
      <c r="D181" s="3">
        <v>11325.01</v>
      </c>
      <c r="E181" s="3">
        <v>12518.15</v>
      </c>
      <c r="F181" s="3">
        <v>12536.48</v>
      </c>
      <c r="G181" s="3">
        <v>13398.94</v>
      </c>
      <c r="H181" s="3">
        <v>13482.75</v>
      </c>
      <c r="I181" s="3">
        <v>14449.07</v>
      </c>
      <c r="J181" s="3">
        <v>14521.32</v>
      </c>
      <c r="K181" s="3">
        <v>15371.3</v>
      </c>
      <c r="L181" s="3">
        <v>15689.56</v>
      </c>
      <c r="M181" s="3">
        <v>16898.93</v>
      </c>
      <c r="N181" s="3">
        <v>17223.45</v>
      </c>
      <c r="O181" s="3">
        <v>18120.75</v>
      </c>
      <c r="P181" s="3">
        <v>17852.87</v>
      </c>
      <c r="Q181" s="3">
        <v>18474.27</v>
      </c>
      <c r="R181" s="3">
        <v>18823.79</v>
      </c>
      <c r="S181" s="3">
        <v>20213.89</v>
      </c>
      <c r="T181" s="3">
        <v>21080.76</v>
      </c>
      <c r="U181" s="3">
        <v>22637.9</v>
      </c>
      <c r="V181" s="3">
        <v>22899.22</v>
      </c>
      <c r="W181" s="3">
        <v>23639.43</v>
      </c>
      <c r="X181" s="3">
        <v>23046.13</v>
      </c>
      <c r="Y181" s="3">
        <v>23428.33</v>
      </c>
      <c r="Z181" s="3">
        <v>23171.29</v>
      </c>
      <c r="AA181" s="3">
        <v>23990.46</v>
      </c>
      <c r="AB181" s="3">
        <v>23986.37</v>
      </c>
      <c r="AC181" s="3">
        <v>25030.06</v>
      </c>
      <c r="AD181" s="3">
        <v>24921.97</v>
      </c>
      <c r="AE181" s="3">
        <v>25215.13</v>
      </c>
      <c r="AF181" s="3">
        <v>24195.5</v>
      </c>
      <c r="AG181" s="3">
        <v>23982.84</v>
      </c>
      <c r="AH181" s="3">
        <v>22818.9</v>
      </c>
      <c r="AI181" s="3">
        <v>22607.84</v>
      </c>
      <c r="AJ181" s="3">
        <v>21297.65</v>
      </c>
      <c r="AK181" s="3">
        <v>21038.46</v>
      </c>
      <c r="AL181" s="3">
        <v>19949.03</v>
      </c>
      <c r="AM181" s="3">
        <v>19956.8</v>
      </c>
      <c r="AN181" s="3">
        <v>19299.28</v>
      </c>
      <c r="AO181" s="3">
        <v>19411.41</v>
      </c>
      <c r="AP181" s="3">
        <v>18618.14</v>
      </c>
      <c r="AQ181" s="3">
        <v>18682.04</v>
      </c>
      <c r="AR181" s="3">
        <v>18140.900000000001</v>
      </c>
      <c r="AS181" s="3">
        <v>18373.060000000001</v>
      </c>
      <c r="AT181" s="3">
        <v>17765.96</v>
      </c>
      <c r="AU181" s="3">
        <v>18428.36</v>
      </c>
      <c r="AV181" s="3">
        <v>18118.78</v>
      </c>
      <c r="AW181" s="3">
        <v>18906.310000000001</v>
      </c>
      <c r="AX181" s="3">
        <v>18853.98</v>
      </c>
      <c r="AY181" s="3">
        <v>19702.53</v>
      </c>
      <c r="AZ181" s="3">
        <v>19392.3</v>
      </c>
      <c r="BA181" s="3">
        <v>19954.32</v>
      </c>
      <c r="BB181" s="3">
        <v>19847.349999999999</v>
      </c>
      <c r="BC181" s="3">
        <v>20366.97</v>
      </c>
      <c r="BD181" s="3">
        <v>20044.580000000002</v>
      </c>
      <c r="BE181" s="3">
        <v>20694.57</v>
      </c>
      <c r="BF181" s="3">
        <v>20442.77</v>
      </c>
      <c r="BG181" s="3">
        <v>21018.63</v>
      </c>
      <c r="BH181" s="3">
        <v>20897.09</v>
      </c>
      <c r="BI181" s="3">
        <v>21525.08</v>
      </c>
      <c r="BJ181" s="3">
        <v>21067.98</v>
      </c>
      <c r="BK181" s="3">
        <v>21500.05</v>
      </c>
      <c r="BL181" s="3">
        <v>21055.71</v>
      </c>
      <c r="BM181" s="3">
        <v>21130.53</v>
      </c>
      <c r="BN181" s="3">
        <v>20604.82</v>
      </c>
      <c r="BO181" s="3">
        <v>20654.79</v>
      </c>
      <c r="BP181" s="3">
        <v>19945.990000000002</v>
      </c>
      <c r="BQ181" s="3">
        <v>19876.47</v>
      </c>
      <c r="BR181" s="3">
        <v>19159.490000000002</v>
      </c>
      <c r="BS181" s="3">
        <v>18912.23</v>
      </c>
      <c r="BT181" s="3">
        <v>18218.09</v>
      </c>
      <c r="BU181" s="3">
        <v>18024.580000000002</v>
      </c>
      <c r="BV181" s="3">
        <v>17425.16</v>
      </c>
      <c r="BW181" s="3">
        <v>17004.36</v>
      </c>
      <c r="BX181" s="3">
        <v>15860.34</v>
      </c>
      <c r="BY181" s="3">
        <v>15609.16</v>
      </c>
      <c r="BZ181" s="3">
        <v>14955.66</v>
      </c>
      <c r="CA181" s="3">
        <v>14937.96</v>
      </c>
      <c r="CB181" s="3">
        <v>13476.36</v>
      </c>
      <c r="CC181" s="3">
        <v>12632.28</v>
      </c>
      <c r="CD181" s="3">
        <v>11526.74</v>
      </c>
      <c r="CE181" s="3">
        <v>10769.8</v>
      </c>
      <c r="CF181" s="3">
        <v>9677.7199999999993</v>
      </c>
      <c r="CG181" s="3">
        <v>9410</v>
      </c>
      <c r="CH181" s="3">
        <v>8621</v>
      </c>
      <c r="CI181" s="3">
        <v>8709.0300000000007</v>
      </c>
      <c r="CJ181" s="3">
        <v>8143.31</v>
      </c>
      <c r="CK181" s="3">
        <v>8254.59</v>
      </c>
      <c r="CL181" s="3">
        <v>7876.09</v>
      </c>
      <c r="CM181" s="3">
        <v>8299.92</v>
      </c>
      <c r="CN181" s="3">
        <v>7722.66</v>
      </c>
      <c r="CO181" s="3">
        <v>8140.19</v>
      </c>
      <c r="CP181" s="3">
        <v>7753.55</v>
      </c>
      <c r="CQ181" s="3">
        <v>8188.17</v>
      </c>
      <c r="CR181" s="3">
        <v>7773.18</v>
      </c>
      <c r="CS181" s="3">
        <v>8359.7000000000007</v>
      </c>
      <c r="CT181" s="3">
        <v>7983.79</v>
      </c>
      <c r="CU181" s="3">
        <v>8395.98</v>
      </c>
      <c r="CV181" s="3">
        <v>8201.69</v>
      </c>
      <c r="CW181" s="3">
        <v>8682.56</v>
      </c>
      <c r="CX181" s="3">
        <v>8302.1299999999992</v>
      </c>
      <c r="CY181" s="3">
        <v>8695.89</v>
      </c>
      <c r="CZ181" s="3">
        <v>8163.04</v>
      </c>
      <c r="DA181" s="3">
        <v>8810.64</v>
      </c>
      <c r="DB181" s="3">
        <v>8485.4</v>
      </c>
      <c r="DC181" s="3">
        <v>8964.19</v>
      </c>
      <c r="DD181" s="3">
        <v>8772.43</v>
      </c>
      <c r="DE181" s="3">
        <v>9419.0300000000007</v>
      </c>
      <c r="DF181" s="3">
        <v>9088.01</v>
      </c>
      <c r="DG181" s="3">
        <v>9651.3799999999992</v>
      </c>
      <c r="DH181" s="3">
        <v>9499.6299999999992</v>
      </c>
      <c r="DI181" s="3">
        <v>10001.700000000001</v>
      </c>
      <c r="DJ181" s="3">
        <v>9903.32</v>
      </c>
      <c r="DK181" s="3">
        <v>10592.79</v>
      </c>
      <c r="DL181" s="3">
        <v>10222.620000000001</v>
      </c>
      <c r="DM181" s="3">
        <v>10679.15</v>
      </c>
      <c r="DN181" s="3">
        <v>10186.73</v>
      </c>
      <c r="DO181" s="3">
        <v>10385.93</v>
      </c>
      <c r="DP181" s="3">
        <v>9813.48</v>
      </c>
      <c r="DQ181" s="3">
        <v>10188.950000000001</v>
      </c>
      <c r="DR181" s="3">
        <v>9854.08</v>
      </c>
      <c r="DS181" s="3">
        <v>10281.129999999999</v>
      </c>
      <c r="DT181" s="3">
        <v>10027.68</v>
      </c>
      <c r="DU181" s="3">
        <v>10461.76</v>
      </c>
      <c r="DV181" s="3">
        <v>10040.36</v>
      </c>
      <c r="DW181" s="3">
        <v>10568.62</v>
      </c>
      <c r="DX181" s="3">
        <v>10277.66</v>
      </c>
      <c r="DY181" s="3">
        <v>10812.28</v>
      </c>
      <c r="DZ181" s="3">
        <v>10496.3</v>
      </c>
      <c r="EA181" s="3">
        <v>10903</v>
      </c>
      <c r="EB181" s="3">
        <v>10303.67</v>
      </c>
      <c r="EC181" s="3">
        <v>10673.8</v>
      </c>
      <c r="ED181" s="3">
        <v>10267.39</v>
      </c>
      <c r="EE181" s="3">
        <v>10526.9</v>
      </c>
      <c r="EF181" s="3">
        <v>10005.25</v>
      </c>
      <c r="EG181" s="3">
        <v>10318.59</v>
      </c>
      <c r="EH181" s="3">
        <v>9620.68</v>
      </c>
      <c r="EI181" s="3">
        <v>9953.84</v>
      </c>
      <c r="EJ181" s="3">
        <v>9378.5499999999993</v>
      </c>
      <c r="EK181" s="3">
        <v>9602.2000000000007</v>
      </c>
      <c r="EL181" s="3">
        <v>9080.98</v>
      </c>
      <c r="EM181" s="3">
        <v>9279.33</v>
      </c>
      <c r="EN181" s="3">
        <v>8830.4500000000007</v>
      </c>
      <c r="EO181" s="3">
        <v>9152.49</v>
      </c>
      <c r="EP181" s="3">
        <v>8697.76</v>
      </c>
      <c r="EQ181" s="3">
        <v>9031.26</v>
      </c>
      <c r="ER181" s="3">
        <v>8535.36</v>
      </c>
      <c r="ES181" s="3">
        <v>8805.9500000000007</v>
      </c>
      <c r="ET181" s="3">
        <v>8367.77</v>
      </c>
      <c r="EU181" s="3">
        <v>8678.59</v>
      </c>
      <c r="EV181" s="3">
        <v>8265.14</v>
      </c>
      <c r="EW181" s="3">
        <v>8619.4</v>
      </c>
      <c r="EX181" s="3">
        <v>8200.2800000000007</v>
      </c>
      <c r="EY181" s="3">
        <v>8496.02</v>
      </c>
      <c r="EZ181" s="3">
        <v>7989.69</v>
      </c>
      <c r="FA181" s="3">
        <v>8366.82</v>
      </c>
      <c r="FB181" s="3">
        <v>8093.99</v>
      </c>
      <c r="FC181" s="3">
        <v>8446.84</v>
      </c>
      <c r="FD181" s="3">
        <v>7878.63</v>
      </c>
      <c r="FE181" s="3">
        <v>8268.86</v>
      </c>
      <c r="FF181" s="3">
        <v>7835.53</v>
      </c>
      <c r="FG181" s="3">
        <v>8176.32</v>
      </c>
      <c r="FH181" s="3">
        <v>7575.32</v>
      </c>
      <c r="FI181" s="3">
        <v>7868.8</v>
      </c>
      <c r="FJ181" s="3">
        <v>7436.99</v>
      </c>
      <c r="FK181" s="3">
        <v>7707.84</v>
      </c>
      <c r="FL181" s="3">
        <v>7078.47</v>
      </c>
      <c r="FM181" s="3">
        <v>7221.13</v>
      </c>
      <c r="FN181" s="3">
        <v>6373.99</v>
      </c>
      <c r="FO181" s="3">
        <v>6470.44</v>
      </c>
      <c r="FP181" s="3">
        <v>5780.45</v>
      </c>
      <c r="FQ181" s="3">
        <v>5922.49</v>
      </c>
      <c r="FR181" s="3">
        <v>5252.54</v>
      </c>
      <c r="FS181" s="3">
        <v>5359.88</v>
      </c>
      <c r="FT181" s="3">
        <v>4896.99</v>
      </c>
      <c r="FU181" s="3">
        <v>5291.64</v>
      </c>
      <c r="FV181" s="3">
        <v>4886.3500000000004</v>
      </c>
      <c r="FW181" s="3">
        <v>5302.03</v>
      </c>
      <c r="FX181" s="3">
        <v>4938.8599999999997</v>
      </c>
      <c r="FY181" s="3">
        <v>5237.58</v>
      </c>
      <c r="FZ181" s="3">
        <v>4928.22</v>
      </c>
      <c r="GA181" s="3">
        <v>5237.25</v>
      </c>
      <c r="GB181" s="3">
        <v>4897</v>
      </c>
      <c r="GC181" s="3">
        <v>5391.41</v>
      </c>
      <c r="GD181" s="3">
        <v>4962.49</v>
      </c>
      <c r="GE181" s="3">
        <v>5365.03</v>
      </c>
      <c r="GF181" s="3">
        <v>5042.12</v>
      </c>
      <c r="GG181" s="3">
        <v>5445.15</v>
      </c>
      <c r="GH181" s="3">
        <v>5011.05</v>
      </c>
      <c r="GI181" s="3">
        <v>5417.11</v>
      </c>
      <c r="GJ181" s="3">
        <v>5039.26</v>
      </c>
      <c r="GK181" s="3">
        <v>5511.6</v>
      </c>
      <c r="GL181" s="3">
        <v>5220.7</v>
      </c>
      <c r="GM181" s="3">
        <v>5705.9</v>
      </c>
      <c r="GN181" s="3">
        <v>5245.24</v>
      </c>
      <c r="GO181" s="3">
        <v>5743.38</v>
      </c>
      <c r="GP181" s="3">
        <v>5266.84</v>
      </c>
      <c r="GQ181" s="3">
        <v>5665.18</v>
      </c>
      <c r="GR181" s="3">
        <v>5282.91</v>
      </c>
      <c r="GS181" s="3">
        <v>5819.92</v>
      </c>
      <c r="GT181" s="3">
        <v>5486.38</v>
      </c>
      <c r="GU181" s="3">
        <v>5665.62</v>
      </c>
      <c r="GV181" s="3">
        <v>5468.26</v>
      </c>
      <c r="GW181" s="3">
        <v>5863.22</v>
      </c>
      <c r="GX181" s="3">
        <v>5333.47</v>
      </c>
      <c r="GY181" s="3">
        <v>5941.22</v>
      </c>
      <c r="GZ181" s="3">
        <v>5485.62</v>
      </c>
      <c r="HA181" s="3">
        <v>5862.47</v>
      </c>
      <c r="HB181" s="3">
        <v>5553.08</v>
      </c>
      <c r="HC181" s="3">
        <v>5889.33</v>
      </c>
      <c r="HD181" s="3">
        <v>5466.34</v>
      </c>
      <c r="HE181" s="3">
        <v>5825.75</v>
      </c>
      <c r="HF181" s="3">
        <v>5408.99</v>
      </c>
      <c r="HG181" s="3">
        <v>5948.28</v>
      </c>
      <c r="HH181" s="3">
        <v>5470.43</v>
      </c>
      <c r="HI181" s="3">
        <v>5837.05</v>
      </c>
      <c r="HJ181" s="3">
        <v>5519.68</v>
      </c>
      <c r="HK181" s="3">
        <v>5959.67</v>
      </c>
      <c r="HL181" s="3">
        <v>5438.51</v>
      </c>
      <c r="HM181" s="3">
        <v>5977.62</v>
      </c>
      <c r="HN181" s="3">
        <v>5582.53</v>
      </c>
      <c r="HO181" s="3">
        <v>5943.99</v>
      </c>
      <c r="HP181" s="3">
        <v>5476.72</v>
      </c>
      <c r="HQ181" s="3">
        <v>5956.95</v>
      </c>
      <c r="HR181" s="3">
        <v>5459.32</v>
      </c>
      <c r="HS181" s="3">
        <v>5883.37</v>
      </c>
      <c r="HT181" s="3">
        <v>5402.44</v>
      </c>
      <c r="HU181" s="3">
        <v>5791.3</v>
      </c>
      <c r="HV181" s="3">
        <v>5355.09</v>
      </c>
      <c r="HW181" s="3">
        <v>5667.88</v>
      </c>
      <c r="HX181" s="3">
        <v>5252.92</v>
      </c>
      <c r="HY181" s="3">
        <v>5705.77</v>
      </c>
      <c r="HZ181" s="3">
        <v>5281.8</v>
      </c>
      <c r="IA181" s="3">
        <v>5540.88</v>
      </c>
      <c r="IB181" s="3">
        <v>5181.1499999999996</v>
      </c>
      <c r="IC181" s="3">
        <v>5582.12</v>
      </c>
      <c r="ID181" s="3">
        <v>5191.87</v>
      </c>
      <c r="IE181" s="3">
        <v>5485.68</v>
      </c>
      <c r="IF181" s="3">
        <v>5011.12</v>
      </c>
      <c r="IG181" s="3">
        <v>5383.13</v>
      </c>
      <c r="IH181" s="3">
        <v>4929.8999999999996</v>
      </c>
      <c r="II181" s="3">
        <v>5418.64</v>
      </c>
      <c r="IJ181" s="3">
        <v>4995.49</v>
      </c>
      <c r="IK181" s="3">
        <v>5348.96</v>
      </c>
      <c r="IL181" s="3">
        <v>4922.7700000000004</v>
      </c>
      <c r="IM181" s="3">
        <v>5331.09</v>
      </c>
      <c r="IN181" s="3">
        <v>4858.32</v>
      </c>
      <c r="IO181" s="3">
        <v>5285.27</v>
      </c>
      <c r="IP181" s="3">
        <v>4815.78</v>
      </c>
      <c r="IQ181" s="3">
        <v>5290.71</v>
      </c>
      <c r="IR181" s="3">
        <v>4802.72</v>
      </c>
      <c r="IS181" s="3">
        <v>5290.36</v>
      </c>
      <c r="IT181" s="3">
        <v>4847.54</v>
      </c>
      <c r="IU181" s="3">
        <v>5215.01</v>
      </c>
      <c r="IV181" s="3">
        <v>4670.53</v>
      </c>
    </row>
    <row r="182" spans="1:289" s="3" customFormat="1" x14ac:dyDescent="0.25">
      <c r="A182" s="4" t="s">
        <v>35</v>
      </c>
      <c r="B182" s="3">
        <v>11085.46</v>
      </c>
      <c r="C182" s="3">
        <v>11315.01</v>
      </c>
      <c r="D182" s="3">
        <v>11283.2</v>
      </c>
      <c r="E182" s="3">
        <v>12578.92</v>
      </c>
      <c r="F182" s="3">
        <v>12719.07</v>
      </c>
      <c r="G182" s="3">
        <v>13448.24</v>
      </c>
      <c r="H182" s="3">
        <v>13510.04</v>
      </c>
      <c r="I182" s="3">
        <v>14542.36</v>
      </c>
      <c r="J182" s="3">
        <v>14562.73</v>
      </c>
      <c r="K182" s="3">
        <v>15575.45</v>
      </c>
      <c r="L182" s="3">
        <v>15830.87</v>
      </c>
      <c r="M182" s="3">
        <v>17130.580000000002</v>
      </c>
      <c r="N182" s="3">
        <v>17304.63</v>
      </c>
      <c r="O182" s="3">
        <v>18328.86</v>
      </c>
      <c r="P182" s="3">
        <v>17909.59</v>
      </c>
      <c r="Q182" s="3">
        <v>18575.509999999998</v>
      </c>
      <c r="R182" s="3">
        <v>18795.75</v>
      </c>
      <c r="S182" s="3">
        <v>20349.490000000002</v>
      </c>
      <c r="T182" s="3">
        <v>21167.21</v>
      </c>
      <c r="U182" s="3">
        <v>22647.34</v>
      </c>
      <c r="V182" s="3">
        <v>23081.89</v>
      </c>
      <c r="W182" s="3">
        <v>23717.119999999999</v>
      </c>
      <c r="X182" s="3">
        <v>23205.21</v>
      </c>
      <c r="Y182" s="3">
        <v>23592.58</v>
      </c>
      <c r="Z182" s="3">
        <v>23271.49</v>
      </c>
      <c r="AA182" s="3">
        <v>24173.1</v>
      </c>
      <c r="AB182" s="3">
        <v>24119.64</v>
      </c>
      <c r="AC182" s="3">
        <v>25224.080000000002</v>
      </c>
      <c r="AD182" s="3">
        <v>25143.94</v>
      </c>
      <c r="AE182" s="3">
        <v>25465.58</v>
      </c>
      <c r="AF182" s="3">
        <v>24350.55</v>
      </c>
      <c r="AG182" s="3">
        <v>24091.06</v>
      </c>
      <c r="AH182" s="3">
        <v>23036.16</v>
      </c>
      <c r="AI182" s="3">
        <v>22743.26</v>
      </c>
      <c r="AJ182" s="3">
        <v>21447.919999999998</v>
      </c>
      <c r="AK182" s="3">
        <v>21075.15</v>
      </c>
      <c r="AL182" s="3">
        <v>20059.07</v>
      </c>
      <c r="AM182" s="3">
        <v>20022.939999999999</v>
      </c>
      <c r="AN182" s="3">
        <v>19418.490000000002</v>
      </c>
      <c r="AO182" s="3">
        <v>19450.740000000002</v>
      </c>
      <c r="AP182" s="3">
        <v>18744.98</v>
      </c>
      <c r="AQ182" s="3">
        <v>18872.78</v>
      </c>
      <c r="AR182" s="3">
        <v>18171.89</v>
      </c>
      <c r="AS182" s="3">
        <v>18463.150000000001</v>
      </c>
      <c r="AT182" s="3">
        <v>17960.63</v>
      </c>
      <c r="AU182" s="3">
        <v>18545.95</v>
      </c>
      <c r="AV182" s="3">
        <v>18331.64</v>
      </c>
      <c r="AW182" s="3">
        <v>18910.060000000001</v>
      </c>
      <c r="AX182" s="3">
        <v>18968.89</v>
      </c>
      <c r="AY182" s="3">
        <v>19736.060000000001</v>
      </c>
      <c r="AZ182" s="3">
        <v>19526.34</v>
      </c>
      <c r="BA182" s="3">
        <v>20211.18</v>
      </c>
      <c r="BB182" s="3">
        <v>20003.75</v>
      </c>
      <c r="BC182" s="3">
        <v>20331.11</v>
      </c>
      <c r="BD182" s="3">
        <v>20192.96</v>
      </c>
      <c r="BE182" s="3">
        <v>20823.95</v>
      </c>
      <c r="BF182" s="3">
        <v>20645.919999999998</v>
      </c>
      <c r="BG182" s="3">
        <v>21134.36</v>
      </c>
      <c r="BH182" s="3">
        <v>20896.45</v>
      </c>
      <c r="BI182" s="3">
        <v>21610.22</v>
      </c>
      <c r="BJ182" s="3">
        <v>21226.51</v>
      </c>
      <c r="BK182" s="3">
        <v>21602.6</v>
      </c>
      <c r="BL182" s="3">
        <v>21126.94</v>
      </c>
      <c r="BM182" s="3">
        <v>21303.23</v>
      </c>
      <c r="BN182" s="3">
        <v>20724.240000000002</v>
      </c>
      <c r="BO182" s="3">
        <v>20826.64</v>
      </c>
      <c r="BP182" s="3">
        <v>20023.75</v>
      </c>
      <c r="BQ182" s="3">
        <v>19952.740000000002</v>
      </c>
      <c r="BR182" s="3">
        <v>19255.16</v>
      </c>
      <c r="BS182" s="3">
        <v>19073.349999999999</v>
      </c>
      <c r="BT182" s="3">
        <v>18388.689999999999</v>
      </c>
      <c r="BU182" s="3">
        <v>18180.75</v>
      </c>
      <c r="BV182" s="3">
        <v>17521.259999999998</v>
      </c>
      <c r="BW182" s="3">
        <v>17132.23</v>
      </c>
      <c r="BX182" s="3">
        <v>16083.41</v>
      </c>
      <c r="BY182" s="3">
        <v>15712.88</v>
      </c>
      <c r="BZ182" s="3">
        <v>15020.31</v>
      </c>
      <c r="CA182" s="3">
        <v>14950.06</v>
      </c>
      <c r="CB182" s="3">
        <v>13670.05</v>
      </c>
      <c r="CC182" s="3">
        <v>12779.96</v>
      </c>
      <c r="CD182" s="3">
        <v>11673.6</v>
      </c>
      <c r="CE182" s="3">
        <v>10892.07</v>
      </c>
      <c r="CF182" s="3">
        <v>9835.73</v>
      </c>
      <c r="CG182" s="3">
        <v>9520.19</v>
      </c>
      <c r="CH182" s="3">
        <v>8660.7099999999991</v>
      </c>
      <c r="CI182" s="3">
        <v>8748.48</v>
      </c>
      <c r="CJ182" s="3">
        <v>8232.42</v>
      </c>
      <c r="CK182" s="3">
        <v>8435.7099999999991</v>
      </c>
      <c r="CL182" s="3">
        <v>7920</v>
      </c>
      <c r="CM182" s="3">
        <v>8195.06</v>
      </c>
      <c r="CN182" s="3">
        <v>7802.48</v>
      </c>
      <c r="CO182" s="3">
        <v>8163.4</v>
      </c>
      <c r="CP182" s="3">
        <v>7826.06</v>
      </c>
      <c r="CQ182" s="3">
        <v>8236.32</v>
      </c>
      <c r="CR182" s="3">
        <v>7778.79</v>
      </c>
      <c r="CS182" s="3">
        <v>8281.33</v>
      </c>
      <c r="CT182" s="3">
        <v>8080.15</v>
      </c>
      <c r="CU182" s="3">
        <v>8477.2900000000009</v>
      </c>
      <c r="CV182" s="3">
        <v>8187.58</v>
      </c>
      <c r="CW182" s="3">
        <v>8598.6</v>
      </c>
      <c r="CX182" s="3">
        <v>8387.7800000000007</v>
      </c>
      <c r="CY182" s="3">
        <v>8688.7999999999993</v>
      </c>
      <c r="CZ182" s="3">
        <v>8276.5</v>
      </c>
      <c r="DA182" s="3">
        <v>8816.83</v>
      </c>
      <c r="DB182" s="3">
        <v>8628.5400000000009</v>
      </c>
      <c r="DC182" s="3">
        <v>9021.67</v>
      </c>
      <c r="DD182" s="3">
        <v>8860.58</v>
      </c>
      <c r="DE182" s="3">
        <v>9485.64</v>
      </c>
      <c r="DF182" s="3">
        <v>9227.94</v>
      </c>
      <c r="DG182" s="3">
        <v>9690.0400000000009</v>
      </c>
      <c r="DH182" s="3">
        <v>9702.2800000000007</v>
      </c>
      <c r="DI182" s="3">
        <v>10132.049999999999</v>
      </c>
      <c r="DJ182" s="3">
        <v>10035.15</v>
      </c>
      <c r="DK182" s="3">
        <v>10657.64</v>
      </c>
      <c r="DL182" s="3">
        <v>10261.26</v>
      </c>
      <c r="DM182" s="3">
        <v>10741.15</v>
      </c>
      <c r="DN182" s="3">
        <v>10213.629999999999</v>
      </c>
      <c r="DO182" s="3">
        <v>10484.16</v>
      </c>
      <c r="DP182" s="3">
        <v>10037.61</v>
      </c>
      <c r="DQ182" s="3">
        <v>10368.5</v>
      </c>
      <c r="DR182" s="3">
        <v>10000.209999999999</v>
      </c>
      <c r="DS182" s="3">
        <v>10391.790000000001</v>
      </c>
      <c r="DT182" s="3">
        <v>10093.49</v>
      </c>
      <c r="DU182" s="3">
        <v>10534.27</v>
      </c>
      <c r="DV182" s="3">
        <v>10129.83</v>
      </c>
      <c r="DW182" s="3">
        <v>10658.1</v>
      </c>
      <c r="DX182" s="3">
        <v>10345.94</v>
      </c>
      <c r="DY182" s="3">
        <v>10940.85</v>
      </c>
      <c r="DZ182" s="3">
        <v>10486.22</v>
      </c>
      <c r="EA182" s="3">
        <v>10901.71</v>
      </c>
      <c r="EB182" s="3">
        <v>10373.030000000001</v>
      </c>
      <c r="EC182" s="3">
        <v>10819.1</v>
      </c>
      <c r="ED182" s="3">
        <v>10271.84</v>
      </c>
      <c r="EE182" s="3">
        <v>10585.87</v>
      </c>
      <c r="EF182" s="3">
        <v>10019.049999999999</v>
      </c>
      <c r="EG182" s="3">
        <v>10273.040000000001</v>
      </c>
      <c r="EH182" s="3">
        <v>9762.86</v>
      </c>
      <c r="EI182" s="3">
        <v>10079.36</v>
      </c>
      <c r="EJ182" s="3">
        <v>9484.84</v>
      </c>
      <c r="EK182" s="3">
        <v>9666.59</v>
      </c>
      <c r="EL182" s="3">
        <v>9158.7199999999993</v>
      </c>
      <c r="EM182" s="3">
        <v>9385.56</v>
      </c>
      <c r="EN182" s="3">
        <v>8823.42</v>
      </c>
      <c r="EO182" s="3">
        <v>9285</v>
      </c>
      <c r="EP182" s="3">
        <v>8709.68</v>
      </c>
      <c r="EQ182" s="3">
        <v>9048.19</v>
      </c>
      <c r="ER182" s="3">
        <v>8557.33</v>
      </c>
      <c r="ES182" s="3">
        <v>8793.74</v>
      </c>
      <c r="ET182" s="3">
        <v>8368.44</v>
      </c>
      <c r="EU182" s="3">
        <v>8644.2800000000007</v>
      </c>
      <c r="EV182" s="3">
        <v>8373.86</v>
      </c>
      <c r="EW182" s="3">
        <v>8648.34</v>
      </c>
      <c r="EX182" s="3">
        <v>8209.7199999999993</v>
      </c>
      <c r="EY182" s="3">
        <v>8539.3700000000008</v>
      </c>
      <c r="EZ182" s="3">
        <v>8075.62</v>
      </c>
      <c r="FA182" s="3">
        <v>8457.41</v>
      </c>
      <c r="FB182" s="3">
        <v>8127.36</v>
      </c>
      <c r="FC182" s="3">
        <v>8544.94</v>
      </c>
      <c r="FD182" s="3">
        <v>7934.65</v>
      </c>
      <c r="FE182" s="3">
        <v>8322.86</v>
      </c>
      <c r="FF182" s="3">
        <v>7834.62</v>
      </c>
      <c r="FG182" s="3">
        <v>8140.31</v>
      </c>
      <c r="FH182" s="3">
        <v>7644.68</v>
      </c>
      <c r="FI182" s="3">
        <v>7925.96</v>
      </c>
      <c r="FJ182" s="3">
        <v>7469.27</v>
      </c>
      <c r="FK182" s="3">
        <v>7697.39</v>
      </c>
      <c r="FL182" s="3">
        <v>7086.61</v>
      </c>
      <c r="FM182" s="3">
        <v>7252.97</v>
      </c>
      <c r="FN182" s="3">
        <v>6367.15</v>
      </c>
      <c r="FO182" s="3">
        <v>6550.5</v>
      </c>
      <c r="FP182" s="3">
        <v>5725.8</v>
      </c>
      <c r="FQ182" s="3">
        <v>5837.65</v>
      </c>
      <c r="FR182" s="3">
        <v>5217.12</v>
      </c>
      <c r="FS182" s="3">
        <v>5379.71</v>
      </c>
      <c r="FT182" s="3">
        <v>4830.32</v>
      </c>
      <c r="FU182" s="3">
        <v>5226.03</v>
      </c>
      <c r="FV182" s="3">
        <v>4936.26</v>
      </c>
      <c r="FW182" s="3">
        <v>5258.39</v>
      </c>
      <c r="FX182" s="3">
        <v>4894.32</v>
      </c>
      <c r="FY182" s="3">
        <v>5235.05</v>
      </c>
      <c r="FZ182" s="3">
        <v>4803.84</v>
      </c>
      <c r="GA182" s="3">
        <v>5285.68</v>
      </c>
      <c r="GB182" s="3">
        <v>4855.97</v>
      </c>
      <c r="GC182" s="3">
        <v>5355.72</v>
      </c>
      <c r="GD182" s="3">
        <v>4880.38</v>
      </c>
      <c r="GE182" s="3">
        <v>5264.56</v>
      </c>
      <c r="GF182" s="3">
        <v>5037.9399999999996</v>
      </c>
      <c r="GG182" s="3">
        <v>5434.43</v>
      </c>
      <c r="GH182" s="3">
        <v>4894</v>
      </c>
      <c r="GI182" s="3">
        <v>5383.94</v>
      </c>
      <c r="GJ182" s="3">
        <v>5034.78</v>
      </c>
      <c r="GK182" s="3">
        <v>5477.17</v>
      </c>
      <c r="GL182" s="3">
        <v>5136.8100000000004</v>
      </c>
      <c r="GM182" s="3">
        <v>5667.87</v>
      </c>
      <c r="GN182" s="3">
        <v>5177.37</v>
      </c>
      <c r="GO182" s="3">
        <v>5706.44</v>
      </c>
      <c r="GP182" s="3">
        <v>5291.04</v>
      </c>
      <c r="GQ182" s="3">
        <v>5720.7</v>
      </c>
      <c r="GR182" s="3">
        <v>5263.38</v>
      </c>
      <c r="GS182" s="3">
        <v>5730.83</v>
      </c>
      <c r="GT182" s="3">
        <v>5330.66</v>
      </c>
      <c r="GU182" s="3">
        <v>5752.24</v>
      </c>
      <c r="GV182" s="3">
        <v>5397.81</v>
      </c>
      <c r="GW182" s="3">
        <v>5823.3</v>
      </c>
      <c r="GX182" s="3">
        <v>5476.25</v>
      </c>
      <c r="GY182" s="3">
        <v>5898.6</v>
      </c>
      <c r="GZ182" s="3">
        <v>5447.58</v>
      </c>
      <c r="HA182" s="3">
        <v>5845.64</v>
      </c>
      <c r="HB182" s="3">
        <v>5427.81</v>
      </c>
      <c r="HC182" s="3">
        <v>5895.98</v>
      </c>
      <c r="HD182" s="3">
        <v>5430.68</v>
      </c>
      <c r="HE182" s="3">
        <v>5773.93</v>
      </c>
      <c r="HF182" s="3">
        <v>5384.89</v>
      </c>
      <c r="HG182" s="3">
        <v>5909.37</v>
      </c>
      <c r="HH182" s="3">
        <v>5425.49</v>
      </c>
      <c r="HI182" s="3">
        <v>5810.47</v>
      </c>
      <c r="HJ182" s="3">
        <v>5563.17</v>
      </c>
      <c r="HK182" s="3">
        <v>5960.28</v>
      </c>
      <c r="HL182" s="3">
        <v>5381.1</v>
      </c>
      <c r="HM182" s="3">
        <v>6009.05</v>
      </c>
      <c r="HN182" s="3">
        <v>5524.83</v>
      </c>
      <c r="HO182" s="3">
        <v>5935.05</v>
      </c>
      <c r="HP182" s="3">
        <v>5455.76</v>
      </c>
      <c r="HQ182" s="3">
        <v>5931.22</v>
      </c>
      <c r="HR182" s="3">
        <v>5411.61</v>
      </c>
      <c r="HS182" s="3">
        <v>5856</v>
      </c>
      <c r="HT182" s="3">
        <v>5409.68</v>
      </c>
      <c r="HU182" s="3">
        <v>5797.79</v>
      </c>
      <c r="HV182" s="3">
        <v>5299.02</v>
      </c>
      <c r="HW182" s="3">
        <v>5683.75</v>
      </c>
      <c r="HX182" s="3">
        <v>5250.18</v>
      </c>
      <c r="HY182" s="3">
        <v>5677.11</v>
      </c>
      <c r="HZ182" s="3">
        <v>5273.47</v>
      </c>
      <c r="IA182" s="3">
        <v>5523.11</v>
      </c>
      <c r="IB182" s="3">
        <v>5214.67</v>
      </c>
      <c r="IC182" s="3">
        <v>5512.4</v>
      </c>
      <c r="ID182" s="3">
        <v>5088.8</v>
      </c>
      <c r="IE182" s="3">
        <v>5478.42</v>
      </c>
      <c r="IF182" s="3">
        <v>4906.4399999999996</v>
      </c>
      <c r="IG182" s="3">
        <v>5359.8</v>
      </c>
      <c r="IH182" s="3">
        <v>5002.8599999999997</v>
      </c>
      <c r="II182" s="3">
        <v>5458.21</v>
      </c>
      <c r="IJ182" s="3">
        <v>4905.3900000000003</v>
      </c>
      <c r="IK182" s="3">
        <v>5310.88</v>
      </c>
      <c r="IL182" s="3">
        <v>4833.45</v>
      </c>
      <c r="IM182" s="3">
        <v>5279.29</v>
      </c>
      <c r="IN182" s="3">
        <v>4809.08</v>
      </c>
      <c r="IO182" s="3">
        <v>5193.66</v>
      </c>
      <c r="IP182" s="3">
        <v>4744.93</v>
      </c>
      <c r="IQ182" s="3">
        <v>5261.56</v>
      </c>
      <c r="IR182" s="3">
        <v>4829.47</v>
      </c>
      <c r="IS182" s="3">
        <v>5258.81</v>
      </c>
      <c r="IT182" s="3">
        <v>4857.8900000000003</v>
      </c>
      <c r="IU182" s="3">
        <v>5133.76</v>
      </c>
      <c r="IV182" s="3">
        <v>4683</v>
      </c>
    </row>
    <row r="189" spans="1:289" x14ac:dyDescent="0.25">
      <c r="A189" t="s">
        <v>36</v>
      </c>
    </row>
    <row r="190" spans="1:289" s="3" customFormat="1" x14ac:dyDescent="0.25">
      <c r="A190" s="2" t="s">
        <v>15</v>
      </c>
      <c r="B190" s="5">
        <v>952.828481507177</v>
      </c>
      <c r="C190" s="5">
        <v>958.27915589697295</v>
      </c>
      <c r="D190">
        <v>963.72983028676902</v>
      </c>
      <c r="E190">
        <v>969.18050467656496</v>
      </c>
      <c r="F190">
        <v>974.63117906636</v>
      </c>
      <c r="G190">
        <v>980.08185345615595</v>
      </c>
      <c r="H190">
        <v>985.53252784595202</v>
      </c>
      <c r="I190">
        <v>990.98320223574797</v>
      </c>
      <c r="J190">
        <v>996.43387662554301</v>
      </c>
      <c r="K190">
        <v>1001.88455101534</v>
      </c>
      <c r="L190">
        <v>1007.33522540513</v>
      </c>
      <c r="M190">
        <v>1012.7858997949299</v>
      </c>
      <c r="N190">
        <v>1018.23657418473</v>
      </c>
      <c r="O190">
        <v>1023.68724857452</v>
      </c>
      <c r="P190">
        <v>1029.1379229643201</v>
      </c>
      <c r="Q190">
        <v>1034.5885973541101</v>
      </c>
      <c r="R190">
        <v>1040.0392717439099</v>
      </c>
      <c r="S190">
        <v>1045.48994613371</v>
      </c>
      <c r="T190">
        <v>1050.9406205235</v>
      </c>
      <c r="U190">
        <v>1056.3912949133</v>
      </c>
      <c r="V190">
        <v>1061.8419693030901</v>
      </c>
      <c r="W190">
        <v>1067.2926436928899</v>
      </c>
      <c r="X190">
        <v>1072.7433180826799</v>
      </c>
      <c r="Y190">
        <v>1078.19399247248</v>
      </c>
      <c r="Z190">
        <v>1083.64466686228</v>
      </c>
      <c r="AA190">
        <v>1089.0953412520701</v>
      </c>
      <c r="AB190">
        <v>1094.5460156418701</v>
      </c>
      <c r="AC190">
        <v>1099.9966900316599</v>
      </c>
      <c r="AD190">
        <v>1105.44736442146</v>
      </c>
      <c r="AE190">
        <v>1110.89803881125</v>
      </c>
      <c r="AF190">
        <v>1116.34871320105</v>
      </c>
      <c r="AG190">
        <v>1121.7993875908501</v>
      </c>
      <c r="AH190">
        <v>1127.2500619806401</v>
      </c>
      <c r="AI190">
        <v>1132.7007363704399</v>
      </c>
      <c r="AJ190">
        <v>1138.15141076023</v>
      </c>
      <c r="AK190">
        <v>1143.60208515003</v>
      </c>
      <c r="AL190">
        <v>1149.05275953982</v>
      </c>
      <c r="AM190">
        <v>1154.5034339296201</v>
      </c>
      <c r="AN190">
        <v>1159.9541083194199</v>
      </c>
      <c r="AO190">
        <v>1165.4047827092099</v>
      </c>
      <c r="AP190">
        <v>1170.85545709901</v>
      </c>
      <c r="AQ190">
        <v>1176.3061314888</v>
      </c>
      <c r="AR190">
        <v>1181.7568058786001</v>
      </c>
      <c r="AS190">
        <v>1187.2074802683901</v>
      </c>
      <c r="AT190">
        <v>1192.6581546581899</v>
      </c>
      <c r="AU190">
        <v>1198.10882904799</v>
      </c>
      <c r="AV190">
        <v>1203.55950343778</v>
      </c>
      <c r="AW190">
        <v>1209.01017782758</v>
      </c>
      <c r="AX190">
        <v>1214.4608522173701</v>
      </c>
      <c r="AY190">
        <v>1219.9115266071699</v>
      </c>
      <c r="AZ190">
        <v>1225.3622009969599</v>
      </c>
      <c r="BA190">
        <v>1230.81287538676</v>
      </c>
      <c r="BB190">
        <v>1236.26354977656</v>
      </c>
      <c r="BC190">
        <v>1241.71422416635</v>
      </c>
      <c r="BD190">
        <v>1247.1648985561501</v>
      </c>
      <c r="BE190">
        <v>1252.6155729459399</v>
      </c>
      <c r="BF190">
        <v>1258.0662473357399</v>
      </c>
      <c r="BG190">
        <v>1263.51692172554</v>
      </c>
      <c r="BH190">
        <v>1268.96759611533</v>
      </c>
      <c r="BI190">
        <v>1274.4182705051301</v>
      </c>
      <c r="BJ190">
        <v>1279.8689448949201</v>
      </c>
      <c r="BK190">
        <v>1285.3196192847199</v>
      </c>
      <c r="BL190">
        <v>1290.77029367451</v>
      </c>
      <c r="BM190">
        <v>1296.22096806431</v>
      </c>
      <c r="BN190">
        <v>1301.67164245411</v>
      </c>
      <c r="BO190">
        <v>1307.1223168439001</v>
      </c>
      <c r="BP190">
        <v>1312.5729912336999</v>
      </c>
      <c r="BQ190">
        <v>1318.0236656234899</v>
      </c>
      <c r="BR190">
        <v>1323.47434001329</v>
      </c>
      <c r="BS190">
        <v>1328.92501440308</v>
      </c>
      <c r="BT190">
        <v>1334.3756887928801</v>
      </c>
      <c r="BU190">
        <v>1339.8263631826801</v>
      </c>
      <c r="BV190">
        <v>1345.2770375724699</v>
      </c>
      <c r="BW190">
        <v>1350.72771196227</v>
      </c>
      <c r="BX190">
        <v>1356.17838635206</v>
      </c>
      <c r="BY190">
        <v>1361.62906074186</v>
      </c>
      <c r="BZ190">
        <v>1367.0797351316501</v>
      </c>
      <c r="CA190">
        <v>1372.5304095214501</v>
      </c>
      <c r="CB190">
        <v>1377.9810839112499</v>
      </c>
      <c r="CC190">
        <v>1383.43175830104</v>
      </c>
      <c r="CD190">
        <v>1388.88243269084</v>
      </c>
      <c r="CE190">
        <v>1394.33310708063</v>
      </c>
      <c r="CF190">
        <v>1399.7837814704301</v>
      </c>
      <c r="CG190">
        <v>1405.2344558602199</v>
      </c>
      <c r="CH190">
        <v>1410.6851302500199</v>
      </c>
      <c r="CI190">
        <v>1416.13580463982</v>
      </c>
      <c r="CJ190">
        <v>1421.58647902961</v>
      </c>
      <c r="CK190">
        <v>1427.0371534194101</v>
      </c>
      <c r="CL190">
        <v>1432.4878278092001</v>
      </c>
      <c r="CM190">
        <v>1437.9385021989999</v>
      </c>
      <c r="CN190">
        <v>1443.38917658879</v>
      </c>
      <c r="CO190">
        <v>1448.83985097859</v>
      </c>
      <c r="CP190">
        <v>1454.29052536839</v>
      </c>
      <c r="CQ190">
        <v>1459.7411997581801</v>
      </c>
      <c r="CR190">
        <v>1465.1918741479799</v>
      </c>
      <c r="CS190">
        <v>1470.6425485377699</v>
      </c>
      <c r="CT190">
        <v>1476.09322292757</v>
      </c>
      <c r="CU190">
        <v>1481.54389731737</v>
      </c>
      <c r="CV190">
        <v>1486.99457170716</v>
      </c>
      <c r="CW190">
        <v>1492.4452460969601</v>
      </c>
      <c r="CX190">
        <v>1497.8959204867499</v>
      </c>
      <c r="CY190">
        <v>1503.3465948765499</v>
      </c>
      <c r="CZ190">
        <v>1508.79726926634</v>
      </c>
      <c r="DA190">
        <v>1514.24794365614</v>
      </c>
      <c r="DB190">
        <v>1519.6986180459401</v>
      </c>
      <c r="DC190">
        <v>1525.1492924357301</v>
      </c>
      <c r="DD190">
        <v>1530.5999668255299</v>
      </c>
      <c r="DE190">
        <v>1536.05064121532</v>
      </c>
      <c r="DF190">
        <v>1541.50131560512</v>
      </c>
      <c r="DG190">
        <v>1546.95198999491</v>
      </c>
      <c r="DH190">
        <v>1552.4026643847101</v>
      </c>
      <c r="DI190">
        <v>1557.8533387745099</v>
      </c>
      <c r="DJ190">
        <v>1563.3040131642999</v>
      </c>
      <c r="DK190">
        <v>1568.7546875541</v>
      </c>
      <c r="DL190">
        <v>1574.20536194389</v>
      </c>
      <c r="DM190">
        <v>1579.6560363336901</v>
      </c>
      <c r="DN190">
        <v>1585.1067107234801</v>
      </c>
      <c r="DO190">
        <v>1590.5573851132799</v>
      </c>
      <c r="DP190">
        <v>1596.0080595030799</v>
      </c>
      <c r="DQ190">
        <v>1601.45873389287</v>
      </c>
      <c r="DR190">
        <v>1606.90940828267</v>
      </c>
      <c r="DS190">
        <v>1612.3600826724601</v>
      </c>
      <c r="DT190">
        <v>1617.8107570622601</v>
      </c>
      <c r="DU190">
        <v>1623.2614314520499</v>
      </c>
      <c r="DV190">
        <v>1628.71210584185</v>
      </c>
      <c r="DW190">
        <v>1634.16278023165</v>
      </c>
      <c r="DX190">
        <v>1639.61345462144</v>
      </c>
      <c r="DY190">
        <v>1645.0641290112401</v>
      </c>
      <c r="DZ190">
        <v>1650.5148034010299</v>
      </c>
      <c r="EA190">
        <v>1655.9654777908299</v>
      </c>
      <c r="EB190">
        <v>1661.41615218062</v>
      </c>
      <c r="EC190">
        <v>1666.86682657042</v>
      </c>
      <c r="ED190">
        <v>1672.3175009602201</v>
      </c>
      <c r="EE190">
        <v>1677.7681753500101</v>
      </c>
      <c r="EF190">
        <v>1683.2188497398099</v>
      </c>
      <c r="EG190">
        <v>1688.6695241295999</v>
      </c>
      <c r="EH190">
        <v>1694.1201985194</v>
      </c>
      <c r="EI190">
        <v>1699.57087290919</v>
      </c>
      <c r="EJ190">
        <v>1705.0215472989901</v>
      </c>
      <c r="EK190">
        <v>1710.4722216887899</v>
      </c>
      <c r="EL190">
        <v>1715.9228960785799</v>
      </c>
      <c r="EM190">
        <v>1721.37357046838</v>
      </c>
      <c r="EN190">
        <v>1726.82424485817</v>
      </c>
      <c r="EO190">
        <v>1732.27491924797</v>
      </c>
      <c r="EP190">
        <v>1737.7255936377701</v>
      </c>
      <c r="EQ190">
        <v>1743.1762680275599</v>
      </c>
      <c r="ER190">
        <v>1748.6269424173599</v>
      </c>
      <c r="ES190">
        <v>1754.07761680715</v>
      </c>
      <c r="ET190">
        <v>1759.52829119695</v>
      </c>
      <c r="EU190">
        <v>1764.9789655867401</v>
      </c>
      <c r="EV190">
        <v>1770.4296399765401</v>
      </c>
      <c r="EW190">
        <v>1775.8803143663399</v>
      </c>
      <c r="EX190">
        <v>1781.33098875613</v>
      </c>
      <c r="EY190">
        <v>1786.78166314593</v>
      </c>
      <c r="EZ190">
        <v>1792.23233753572</v>
      </c>
      <c r="FA190">
        <v>1797.6830119255201</v>
      </c>
      <c r="FB190">
        <v>1803.1336863153099</v>
      </c>
      <c r="FC190">
        <v>1808.5843607051099</v>
      </c>
      <c r="FD190">
        <v>1814.03503509491</v>
      </c>
      <c r="FE190">
        <v>1819.4857094847</v>
      </c>
      <c r="FF190">
        <v>1824.9363838745001</v>
      </c>
      <c r="FG190">
        <v>1830.3870582642901</v>
      </c>
      <c r="FH190">
        <v>1835.8377326540899</v>
      </c>
      <c r="FI190">
        <v>1841.2884070438799</v>
      </c>
      <c r="FJ190">
        <v>1846.73908143368</v>
      </c>
      <c r="FK190">
        <v>1852.18975582348</v>
      </c>
      <c r="FL190">
        <v>1857.6404302132701</v>
      </c>
      <c r="FM190">
        <v>1863.0911046030701</v>
      </c>
      <c r="FN190">
        <v>1868.5417789928599</v>
      </c>
      <c r="FO190">
        <v>1873.99245338266</v>
      </c>
      <c r="FP190">
        <v>1879.44312777245</v>
      </c>
      <c r="FQ190">
        <v>1884.89380216225</v>
      </c>
      <c r="FR190">
        <v>1890.3444765520501</v>
      </c>
      <c r="FS190">
        <v>1895.7951509418399</v>
      </c>
      <c r="FT190">
        <v>1901.2458253316399</v>
      </c>
      <c r="FU190">
        <v>1906.69649972143</v>
      </c>
      <c r="FV190">
        <v>1912.14717411123</v>
      </c>
      <c r="FW190">
        <v>1917.5978485010201</v>
      </c>
      <c r="FX190">
        <v>1923.0485228908201</v>
      </c>
      <c r="FY190">
        <v>1928.4991972806199</v>
      </c>
      <c r="FZ190">
        <v>1933.9498716704099</v>
      </c>
      <c r="GA190">
        <v>1939.40054606021</v>
      </c>
      <c r="GB190">
        <v>1944.85122045</v>
      </c>
      <c r="GC190">
        <v>1950.3018948398001</v>
      </c>
      <c r="GD190">
        <v>1955.7525692295901</v>
      </c>
      <c r="GE190">
        <v>1961.2032436193899</v>
      </c>
      <c r="GF190">
        <v>1966.65391800919</v>
      </c>
      <c r="GG190">
        <v>1972.10459239898</v>
      </c>
      <c r="GH190">
        <v>1977.55526678878</v>
      </c>
      <c r="GI190">
        <v>1983.0059411785701</v>
      </c>
      <c r="GJ190">
        <v>1988.4566155683699</v>
      </c>
      <c r="GK190">
        <v>1993.9072899581699</v>
      </c>
      <c r="GL190">
        <v>1999.35796434796</v>
      </c>
      <c r="GM190">
        <v>2004.80863873776</v>
      </c>
      <c r="GN190">
        <v>2010.2593131275501</v>
      </c>
      <c r="GO190">
        <v>2015.7099875173501</v>
      </c>
      <c r="GP190">
        <v>2021.1606619071399</v>
      </c>
      <c r="GQ190">
        <v>2026.61133629694</v>
      </c>
      <c r="GR190">
        <v>2032.06201068674</v>
      </c>
      <c r="GS190">
        <v>2037.51268507653</v>
      </c>
      <c r="GT190">
        <v>2042.9633594663301</v>
      </c>
      <c r="GU190">
        <v>2048.4140338561201</v>
      </c>
      <c r="GV190">
        <v>2053.8647082459202</v>
      </c>
      <c r="GW190">
        <v>2059.3153826357102</v>
      </c>
      <c r="GX190">
        <v>2064.7660570255098</v>
      </c>
      <c r="GY190">
        <v>2070.2167314153098</v>
      </c>
      <c r="GZ190">
        <v>2075.6674058050999</v>
      </c>
      <c r="HA190">
        <v>2081.1180801948999</v>
      </c>
      <c r="HB190">
        <v>2086.5687545846899</v>
      </c>
      <c r="HC190">
        <v>2092.01942897449</v>
      </c>
      <c r="HD190">
        <v>2097.47010336428</v>
      </c>
      <c r="HE190">
        <v>2102.9207777540801</v>
      </c>
      <c r="HF190">
        <v>2108.3714521438801</v>
      </c>
      <c r="HG190">
        <v>2113.8221265336701</v>
      </c>
      <c r="HH190">
        <v>2119.2728009234702</v>
      </c>
      <c r="HI190">
        <v>2124.7234753132602</v>
      </c>
      <c r="HJ190">
        <v>2130.1741497030598</v>
      </c>
      <c r="HK190">
        <v>2135.6248240928498</v>
      </c>
      <c r="HL190">
        <v>2141.0754984826499</v>
      </c>
      <c r="HM190">
        <v>2146.5261728724499</v>
      </c>
      <c r="HN190">
        <v>2151.97684726224</v>
      </c>
      <c r="HO190">
        <v>2157.42752165204</v>
      </c>
      <c r="HP190">
        <v>2162.8781960418301</v>
      </c>
      <c r="HQ190">
        <v>2168.3288704316301</v>
      </c>
      <c r="HR190">
        <v>2173.7795448214201</v>
      </c>
      <c r="HS190">
        <v>2179.2302192112202</v>
      </c>
      <c r="HT190">
        <v>2184.6808936010202</v>
      </c>
      <c r="HU190">
        <v>2190.1315679908098</v>
      </c>
      <c r="HV190">
        <v>2195.5822423806098</v>
      </c>
      <c r="HW190">
        <v>2201.0329167703999</v>
      </c>
      <c r="HX190">
        <v>2206.4835911601999</v>
      </c>
      <c r="HY190">
        <v>2211.93426555</v>
      </c>
      <c r="HZ190">
        <v>2217.38493993979</v>
      </c>
      <c r="IA190">
        <v>2222.83561432959</v>
      </c>
      <c r="IB190">
        <v>2228.2862887193801</v>
      </c>
      <c r="IC190">
        <v>2233.7369631091801</v>
      </c>
      <c r="ID190">
        <v>2239.1876374989702</v>
      </c>
      <c r="IE190">
        <v>2244.6383118887702</v>
      </c>
      <c r="IF190">
        <v>2250.0889862785698</v>
      </c>
      <c r="IG190">
        <v>2255.5396606683598</v>
      </c>
      <c r="IH190">
        <v>2260.9903350581599</v>
      </c>
      <c r="II190">
        <v>2266.4410094479499</v>
      </c>
      <c r="IJ190">
        <v>2271.89168383775</v>
      </c>
      <c r="IK190">
        <v>2277.34235822754</v>
      </c>
      <c r="IL190">
        <v>2282.79303261734</v>
      </c>
      <c r="IM190">
        <v>2288.2437070071401</v>
      </c>
      <c r="IN190">
        <v>2293.6943813969301</v>
      </c>
      <c r="IO190">
        <v>2299.1450557867302</v>
      </c>
      <c r="IP190">
        <v>2304.5957301765202</v>
      </c>
      <c r="IQ190">
        <v>2310.0464045663198</v>
      </c>
      <c r="IR190">
        <v>2315.4970789561098</v>
      </c>
      <c r="IS190">
        <v>2320.9477533459099</v>
      </c>
      <c r="IT190">
        <v>2326.3984277357099</v>
      </c>
      <c r="IU190">
        <v>2331.8491021254999</v>
      </c>
      <c r="IV190">
        <v>2337.2997765153</v>
      </c>
      <c r="IW190">
        <v>2342.75045090509</v>
      </c>
      <c r="IX190">
        <v>2348.2011252948901</v>
      </c>
      <c r="IY190">
        <v>2353.6517996846801</v>
      </c>
      <c r="IZ190">
        <v>2359.1024740744801</v>
      </c>
      <c r="JA190">
        <v>2364.5531484642802</v>
      </c>
      <c r="JB190">
        <v>2370.0038228540702</v>
      </c>
      <c r="JC190">
        <v>2375.4544972438698</v>
      </c>
      <c r="JD190">
        <v>2380.9051716336598</v>
      </c>
      <c r="JE190">
        <v>2386.3558460234599</v>
      </c>
      <c r="JF190">
        <v>2391.8065204132499</v>
      </c>
      <c r="JG190">
        <v>2397.25719480305</v>
      </c>
      <c r="JH190">
        <v>2402.70786919285</v>
      </c>
      <c r="JI190">
        <v>2408.15854358264</v>
      </c>
      <c r="JJ190">
        <v>2413.6092179724401</v>
      </c>
      <c r="JK190">
        <v>2419.0598923622301</v>
      </c>
      <c r="JL190">
        <v>2424.5105667520302</v>
      </c>
      <c r="JM190">
        <v>2429.9612411418202</v>
      </c>
      <c r="JN190">
        <v>2435.4119155316198</v>
      </c>
      <c r="JO190">
        <v>2440.8625899214198</v>
      </c>
      <c r="JP190">
        <v>2446.3132643112099</v>
      </c>
      <c r="JQ190">
        <v>2451.7639387010099</v>
      </c>
      <c r="JR190">
        <v>2457.2146130908</v>
      </c>
      <c r="JS190">
        <v>2462.6652874806</v>
      </c>
      <c r="JT190">
        <v>2468.1159618704</v>
      </c>
      <c r="JU190">
        <v>2473.5666362601901</v>
      </c>
      <c r="JV190">
        <v>2479.0173106499901</v>
      </c>
      <c r="JW190">
        <v>2484.4679850397802</v>
      </c>
      <c r="JX190">
        <v>2489.9186594295802</v>
      </c>
      <c r="JY190">
        <v>2495.3693338193698</v>
      </c>
      <c r="JZ190">
        <v>2500.8200082091698</v>
      </c>
      <c r="KA190">
        <v>2506.2706825989699</v>
      </c>
      <c r="KB190">
        <v>2511.7213569887599</v>
      </c>
      <c r="KC190">
        <v>2517.17203137856</v>
      </c>
    </row>
    <row r="191" spans="1:289" s="3" customFormat="1" x14ac:dyDescent="0.25">
      <c r="A191" s="4" t="s">
        <v>16</v>
      </c>
      <c r="B191" s="3">
        <v>13036.87</v>
      </c>
      <c r="C191" s="3">
        <v>13152.79</v>
      </c>
      <c r="D191" s="3">
        <v>13318.9</v>
      </c>
      <c r="E191" s="3">
        <v>14917.35</v>
      </c>
      <c r="F191" s="3">
        <v>15252</v>
      </c>
      <c r="G191" s="3">
        <v>16138.25</v>
      </c>
      <c r="H191" s="3">
        <v>16570.64</v>
      </c>
      <c r="I191" s="3">
        <v>17563.38</v>
      </c>
      <c r="J191" s="3">
        <v>17736.27</v>
      </c>
      <c r="K191" s="3">
        <v>18801.21</v>
      </c>
      <c r="L191" s="3">
        <v>19277.900000000001</v>
      </c>
      <c r="M191" s="3">
        <v>20967.98</v>
      </c>
      <c r="N191" s="3">
        <v>21436.1</v>
      </c>
      <c r="O191" s="3">
        <v>22513.15</v>
      </c>
      <c r="P191" s="3">
        <v>22410.41</v>
      </c>
      <c r="Q191" s="3">
        <v>23148.6</v>
      </c>
      <c r="R191" s="3">
        <v>23468.71</v>
      </c>
      <c r="S191" s="3">
        <v>25421.95</v>
      </c>
      <c r="T191" s="3">
        <v>26686.82</v>
      </c>
      <c r="U191" s="3">
        <v>28585.55</v>
      </c>
      <c r="V191" s="3">
        <v>29324.09</v>
      </c>
      <c r="W191" s="3">
        <v>29881.17</v>
      </c>
      <c r="X191" s="3">
        <v>29603.79</v>
      </c>
      <c r="Y191" s="3">
        <v>29731.57</v>
      </c>
      <c r="Z191" s="3">
        <v>29525.52</v>
      </c>
      <c r="AA191" s="3">
        <v>30348.03</v>
      </c>
      <c r="AB191" s="3">
        <v>30723.81</v>
      </c>
      <c r="AC191" s="3">
        <v>31574.35</v>
      </c>
      <c r="AD191" s="3">
        <v>31637.55</v>
      </c>
      <c r="AE191" s="3">
        <v>31803.65</v>
      </c>
      <c r="AF191" s="3">
        <v>30802.92</v>
      </c>
      <c r="AG191" s="3">
        <v>30325.06</v>
      </c>
      <c r="AH191" s="3">
        <v>28785.57</v>
      </c>
      <c r="AI191" s="3">
        <v>28123.31</v>
      </c>
      <c r="AJ191" s="3">
        <v>26433.61</v>
      </c>
      <c r="AK191" s="3">
        <v>25500.77</v>
      </c>
      <c r="AL191" s="3">
        <v>24201.31</v>
      </c>
      <c r="AM191" s="3">
        <v>24142.81</v>
      </c>
      <c r="AN191" s="3">
        <v>23326.5</v>
      </c>
      <c r="AO191" s="3">
        <v>23133.86</v>
      </c>
      <c r="AP191" s="3">
        <v>22259.09</v>
      </c>
      <c r="AQ191" s="3">
        <v>22427.13</v>
      </c>
      <c r="AR191" s="3">
        <v>21591.14</v>
      </c>
      <c r="AS191" s="3">
        <v>21897.42</v>
      </c>
      <c r="AT191" s="3">
        <v>21412.37</v>
      </c>
      <c r="AU191" s="3">
        <v>21895.82</v>
      </c>
      <c r="AV191" s="3">
        <v>22084.03</v>
      </c>
      <c r="AW191" s="3">
        <v>22700.11</v>
      </c>
      <c r="AX191" s="3">
        <v>22897.23</v>
      </c>
      <c r="AY191" s="3">
        <v>23506.89</v>
      </c>
      <c r="AZ191" s="3">
        <v>23354.080000000002</v>
      </c>
      <c r="BA191" s="3">
        <v>24154.49</v>
      </c>
      <c r="BB191" s="3">
        <v>23861.759999999998</v>
      </c>
      <c r="BC191" s="3">
        <v>24425.47</v>
      </c>
      <c r="BD191" s="3">
        <v>24503.05</v>
      </c>
      <c r="BE191" s="3">
        <v>24920.11</v>
      </c>
      <c r="BF191" s="3">
        <v>24698.48</v>
      </c>
      <c r="BG191" s="3">
        <v>25474.05</v>
      </c>
      <c r="BH191" s="3">
        <v>25253.15</v>
      </c>
      <c r="BI191" s="3">
        <v>25749</v>
      </c>
      <c r="BJ191" s="3">
        <v>25570.1</v>
      </c>
      <c r="BK191" s="3">
        <v>25849</v>
      </c>
      <c r="BL191" s="3">
        <v>25341.93</v>
      </c>
      <c r="BM191" s="3">
        <v>25380.19</v>
      </c>
      <c r="BN191" s="3">
        <v>24568.33</v>
      </c>
      <c r="BO191" s="3">
        <v>24629.599999999999</v>
      </c>
      <c r="BP191" s="3">
        <v>23630.400000000001</v>
      </c>
      <c r="BQ191" s="3">
        <v>23357.87</v>
      </c>
      <c r="BR191" s="3">
        <v>22418.27</v>
      </c>
      <c r="BS191" s="3">
        <v>22130.76</v>
      </c>
      <c r="BT191" s="3">
        <v>21172.69</v>
      </c>
      <c r="BU191" s="3">
        <v>20667.169999999998</v>
      </c>
      <c r="BV191" s="3">
        <v>19791.37</v>
      </c>
      <c r="BW191" s="3">
        <v>19402.11</v>
      </c>
      <c r="BX191" s="3">
        <v>17938.32</v>
      </c>
      <c r="BY191" s="3">
        <v>17788.419999999998</v>
      </c>
      <c r="BZ191" s="3">
        <v>16814.599999999999</v>
      </c>
      <c r="CA191" s="3">
        <v>16852.75</v>
      </c>
      <c r="CB191" s="3">
        <v>14819.76</v>
      </c>
      <c r="CC191" s="3">
        <v>13591.41</v>
      </c>
      <c r="CD191" s="3">
        <v>12419.23</v>
      </c>
      <c r="CE191" s="3">
        <v>11501.74</v>
      </c>
      <c r="CF191" s="3">
        <v>10292.86</v>
      </c>
      <c r="CG191" s="3">
        <v>10032.48</v>
      </c>
      <c r="CH191" s="3">
        <v>9183.9699999999993</v>
      </c>
      <c r="CI191" s="3">
        <v>9294.74</v>
      </c>
      <c r="CJ191" s="3">
        <v>8575.59</v>
      </c>
      <c r="CK191" s="3">
        <v>8833.2900000000009</v>
      </c>
      <c r="CL191" s="3">
        <v>8364</v>
      </c>
      <c r="CM191" s="3">
        <v>8831.56</v>
      </c>
      <c r="CN191" s="3">
        <v>8275.5300000000007</v>
      </c>
      <c r="CO191" s="3">
        <v>8826.4699999999993</v>
      </c>
      <c r="CP191" s="3">
        <v>8262.93</v>
      </c>
      <c r="CQ191" s="3">
        <v>8659.01</v>
      </c>
      <c r="CR191" s="3">
        <v>8252.48</v>
      </c>
      <c r="CS191" s="3">
        <v>8775.93</v>
      </c>
      <c r="CT191" s="3">
        <v>8627.0300000000007</v>
      </c>
      <c r="CU191" s="3">
        <v>9049.2199999999993</v>
      </c>
      <c r="CV191" s="3">
        <v>8672.9699999999993</v>
      </c>
      <c r="CW191" s="3">
        <v>8954.09</v>
      </c>
      <c r="CX191" s="3">
        <v>8580.36</v>
      </c>
      <c r="CY191" s="3">
        <v>9159.4699999999993</v>
      </c>
      <c r="CZ191" s="3">
        <v>8813.25</v>
      </c>
      <c r="DA191" s="3">
        <v>9160.2900000000009</v>
      </c>
      <c r="DB191" s="3">
        <v>8983.42</v>
      </c>
      <c r="DC191" s="3">
        <v>9556.2000000000007</v>
      </c>
      <c r="DD191" s="3">
        <v>9106.6</v>
      </c>
      <c r="DE191" s="3">
        <v>9903.7099999999991</v>
      </c>
      <c r="DF191" s="3">
        <v>9646</v>
      </c>
      <c r="DG191" s="3">
        <v>10343.5</v>
      </c>
      <c r="DH191" s="3">
        <v>10202.92</v>
      </c>
      <c r="DI191" s="3">
        <v>10788.58</v>
      </c>
      <c r="DJ191" s="3">
        <v>10453.450000000001</v>
      </c>
      <c r="DK191" s="3">
        <v>11202.87</v>
      </c>
      <c r="DL191" s="3">
        <v>10809.11</v>
      </c>
      <c r="DM191" s="3">
        <v>11403.64</v>
      </c>
      <c r="DN191" s="3">
        <v>10862.59</v>
      </c>
      <c r="DO191" s="3">
        <v>11138.78</v>
      </c>
      <c r="DP191" s="3">
        <v>10637.05</v>
      </c>
      <c r="DQ191" s="3">
        <v>10946.14</v>
      </c>
      <c r="DR191" s="3">
        <v>10568.31</v>
      </c>
      <c r="DS191" s="3">
        <v>11018.33</v>
      </c>
      <c r="DT191" s="3">
        <v>10744.03</v>
      </c>
      <c r="DU191" s="3">
        <v>11272.17</v>
      </c>
      <c r="DV191" s="3">
        <v>11083.1</v>
      </c>
      <c r="DW191" s="3">
        <v>11419.03</v>
      </c>
      <c r="DX191" s="3">
        <v>11190.07</v>
      </c>
      <c r="DY191" s="3">
        <v>11616.78</v>
      </c>
      <c r="DZ191" s="3">
        <v>11419.78</v>
      </c>
      <c r="EA191" s="3">
        <v>11708.66</v>
      </c>
      <c r="EB191" s="3">
        <v>11295.84</v>
      </c>
      <c r="EC191" s="3">
        <v>11680.88</v>
      </c>
      <c r="ED191" s="3">
        <v>11117.03</v>
      </c>
      <c r="EE191" s="3">
        <v>11425.89</v>
      </c>
      <c r="EF191" s="3">
        <v>10853.02</v>
      </c>
      <c r="EG191" s="3">
        <v>11100.31</v>
      </c>
      <c r="EH191" s="3">
        <v>10672.99</v>
      </c>
      <c r="EI191" s="3">
        <v>10916.74</v>
      </c>
      <c r="EJ191" s="3">
        <v>10400.49</v>
      </c>
      <c r="EK191" s="3">
        <v>10561.12</v>
      </c>
      <c r="EL191" s="3">
        <v>10095.549999999999</v>
      </c>
      <c r="EM191" s="3">
        <v>10219.459999999999</v>
      </c>
      <c r="EN191" s="3">
        <v>9618.7999999999993</v>
      </c>
      <c r="EO191" s="3">
        <v>9811.08</v>
      </c>
      <c r="EP191" s="3">
        <v>9585.86</v>
      </c>
      <c r="EQ191" s="3">
        <v>9703.44</v>
      </c>
      <c r="ER191" s="3">
        <v>9152.5499999999993</v>
      </c>
      <c r="ES191" s="3">
        <v>9526.7199999999993</v>
      </c>
      <c r="ET191" s="3">
        <v>9036.34</v>
      </c>
      <c r="EU191" s="3">
        <v>9308.36</v>
      </c>
      <c r="EV191" s="3">
        <v>8885.4500000000007</v>
      </c>
      <c r="EW191" s="3">
        <v>9088.23</v>
      </c>
      <c r="EX191" s="3">
        <v>8755.3799999999992</v>
      </c>
      <c r="EY191" s="3">
        <v>9099.57</v>
      </c>
      <c r="EZ191" s="3">
        <v>8563.2099999999991</v>
      </c>
      <c r="FA191" s="3">
        <v>8889.11</v>
      </c>
      <c r="FB191" s="3">
        <v>8501.34</v>
      </c>
      <c r="FC191" s="3">
        <v>8983.4699999999993</v>
      </c>
      <c r="FD191" s="3">
        <v>8413.64</v>
      </c>
      <c r="FE191" s="3">
        <v>8701.4699999999993</v>
      </c>
      <c r="FF191" s="3">
        <v>8342.75</v>
      </c>
      <c r="FG191" s="3">
        <v>8579.43</v>
      </c>
      <c r="FH191" s="3">
        <v>7978.24</v>
      </c>
      <c r="FI191" s="3">
        <v>8349.74</v>
      </c>
      <c r="FJ191" s="3">
        <v>7700.24</v>
      </c>
      <c r="FK191" s="3">
        <v>8215.44</v>
      </c>
      <c r="FL191" s="3">
        <v>7579.97</v>
      </c>
      <c r="FM191" s="3">
        <v>7654.9</v>
      </c>
      <c r="FN191" s="3">
        <v>6471.25</v>
      </c>
      <c r="FO191" s="3">
        <v>6770.15</v>
      </c>
      <c r="FP191" s="3">
        <v>6228.02</v>
      </c>
      <c r="FQ191" s="3">
        <v>6211.97</v>
      </c>
      <c r="FR191" s="3">
        <v>5655.16</v>
      </c>
      <c r="FS191" s="3">
        <v>5808.59</v>
      </c>
      <c r="FT191" s="3">
        <v>5316.63</v>
      </c>
      <c r="FU191" s="3">
        <v>5732.09</v>
      </c>
      <c r="FV191" s="3">
        <v>5437.14</v>
      </c>
      <c r="FW191" s="3">
        <v>5721.11</v>
      </c>
      <c r="FX191" s="3">
        <v>5340.38</v>
      </c>
      <c r="FY191" s="3">
        <v>5643.54</v>
      </c>
      <c r="FZ191" s="3">
        <v>5253.32</v>
      </c>
      <c r="GA191" s="3">
        <v>5753</v>
      </c>
      <c r="GB191" s="3">
        <v>5350.34</v>
      </c>
      <c r="GC191" s="3">
        <v>5574.2</v>
      </c>
      <c r="GD191" s="3">
        <v>5300.85</v>
      </c>
      <c r="GE191" s="3">
        <v>5641.17</v>
      </c>
      <c r="GF191" s="3">
        <v>5401</v>
      </c>
      <c r="GG191" s="3">
        <v>5699.83</v>
      </c>
      <c r="GH191" s="3">
        <v>5489.34</v>
      </c>
      <c r="GI191" s="3">
        <v>5705.69</v>
      </c>
      <c r="GJ191" s="3">
        <v>5596.5</v>
      </c>
      <c r="GK191" s="3">
        <v>5792.39</v>
      </c>
      <c r="GL191" s="3">
        <v>5373.41</v>
      </c>
      <c r="GM191" s="3">
        <v>5926.88</v>
      </c>
      <c r="GN191" s="3">
        <v>5521.25</v>
      </c>
      <c r="GO191" s="3">
        <v>5816.03</v>
      </c>
      <c r="GP191" s="3">
        <v>5572.77</v>
      </c>
      <c r="GQ191" s="3">
        <v>5899.21</v>
      </c>
      <c r="GR191" s="3">
        <v>5514.82</v>
      </c>
      <c r="GS191" s="3">
        <v>6030.3</v>
      </c>
      <c r="GT191" s="3">
        <v>5449.67</v>
      </c>
      <c r="GU191" s="3">
        <v>6067.46</v>
      </c>
      <c r="GV191" s="3">
        <v>5638.08</v>
      </c>
      <c r="GW191" s="3">
        <v>6082.29</v>
      </c>
      <c r="GX191" s="3">
        <v>5646.65</v>
      </c>
      <c r="GY191" s="3">
        <v>6063.52</v>
      </c>
      <c r="GZ191" s="3">
        <v>5650.76</v>
      </c>
      <c r="HA191" s="3">
        <v>5979.52</v>
      </c>
      <c r="HB191" s="3">
        <v>5597.38</v>
      </c>
      <c r="HC191" s="3">
        <v>6133.29</v>
      </c>
      <c r="HD191" s="3">
        <v>5531.58</v>
      </c>
      <c r="HE191" s="3">
        <v>6264.24</v>
      </c>
      <c r="HF191" s="3">
        <v>5503.57</v>
      </c>
      <c r="HG191" s="3">
        <v>6097.54</v>
      </c>
      <c r="HH191" s="3">
        <v>5612.71</v>
      </c>
      <c r="HI191" s="3">
        <v>6097.29</v>
      </c>
      <c r="HJ191" s="3">
        <v>5666.08</v>
      </c>
      <c r="HK191" s="3">
        <v>5977.06</v>
      </c>
      <c r="HL191" s="3">
        <v>5647.65</v>
      </c>
      <c r="HM191" s="3">
        <v>5981.67</v>
      </c>
      <c r="HN191" s="3">
        <v>5742.15</v>
      </c>
      <c r="HO191" s="3">
        <v>6199.46</v>
      </c>
      <c r="HP191" s="3">
        <v>5582.93</v>
      </c>
      <c r="HQ191" s="3">
        <v>6234.26</v>
      </c>
      <c r="HR191" s="3">
        <v>5635.21</v>
      </c>
      <c r="HS191" s="3">
        <v>6082.93</v>
      </c>
      <c r="HT191" s="3">
        <v>5559.92</v>
      </c>
      <c r="HU191" s="3">
        <v>5872.41</v>
      </c>
      <c r="HV191" s="3">
        <v>5454.18</v>
      </c>
      <c r="HW191" s="3">
        <v>5771.78</v>
      </c>
      <c r="HX191" s="3">
        <v>5352</v>
      </c>
      <c r="HY191" s="3">
        <v>5754.82</v>
      </c>
      <c r="HZ191" s="3">
        <v>5316.87</v>
      </c>
      <c r="IA191" s="3">
        <v>5689.1</v>
      </c>
      <c r="IB191" s="3">
        <v>5324.44</v>
      </c>
      <c r="IC191" s="3">
        <v>5569.73</v>
      </c>
      <c r="ID191" s="3">
        <v>5290.75</v>
      </c>
      <c r="IE191" s="3">
        <v>5471.98</v>
      </c>
      <c r="IF191" s="3">
        <v>5047.91</v>
      </c>
      <c r="IG191" s="3">
        <v>5596.55</v>
      </c>
      <c r="IH191" s="3">
        <v>5266.21</v>
      </c>
      <c r="II191" s="3">
        <v>5549.42</v>
      </c>
      <c r="IJ191" s="3">
        <v>4949.1099999999997</v>
      </c>
      <c r="IK191" s="3">
        <v>5379.25</v>
      </c>
      <c r="IL191" s="3">
        <v>5018.9399999999996</v>
      </c>
      <c r="IM191" s="3">
        <v>5475.65</v>
      </c>
      <c r="IN191" s="3">
        <v>4935.8500000000004</v>
      </c>
      <c r="IO191" s="3">
        <v>5367.2</v>
      </c>
      <c r="IP191" s="3">
        <v>5034.09</v>
      </c>
      <c r="IQ191" s="3">
        <v>5346.57</v>
      </c>
      <c r="IR191" s="3">
        <v>4968.41</v>
      </c>
      <c r="IS191" s="3">
        <v>5513.36</v>
      </c>
      <c r="IT191" s="3">
        <v>4907.13</v>
      </c>
      <c r="IU191" s="3">
        <v>5235.76</v>
      </c>
      <c r="IV191" s="3">
        <v>4939.07</v>
      </c>
    </row>
    <row r="192" spans="1:289" s="3" customFormat="1" x14ac:dyDescent="0.25">
      <c r="A192" s="4" t="s">
        <v>17</v>
      </c>
      <c r="B192" s="3">
        <v>12943.27</v>
      </c>
      <c r="C192" s="3">
        <v>13114.5</v>
      </c>
      <c r="D192" s="3">
        <v>13318.56</v>
      </c>
      <c r="E192" s="3">
        <v>14825.51</v>
      </c>
      <c r="F192" s="3">
        <v>15322.46</v>
      </c>
      <c r="G192" s="3">
        <v>16176.25</v>
      </c>
      <c r="H192" s="3">
        <v>16531.150000000001</v>
      </c>
      <c r="I192" s="3">
        <v>17508.740000000002</v>
      </c>
      <c r="J192" s="3">
        <v>17747.37</v>
      </c>
      <c r="K192" s="3">
        <v>18761.04</v>
      </c>
      <c r="L192" s="3">
        <v>19268.04</v>
      </c>
      <c r="M192" s="3">
        <v>20982.7</v>
      </c>
      <c r="N192" s="3">
        <v>21406.36</v>
      </c>
      <c r="O192" s="3">
        <v>22532.67</v>
      </c>
      <c r="P192" s="3">
        <v>22357.84</v>
      </c>
      <c r="Q192" s="3">
        <v>23043.88</v>
      </c>
      <c r="R192" s="3">
        <v>23440.81</v>
      </c>
      <c r="S192" s="3">
        <v>25357.55</v>
      </c>
      <c r="T192" s="3">
        <v>26664.48</v>
      </c>
      <c r="U192" s="3">
        <v>28592.6</v>
      </c>
      <c r="V192" s="3">
        <v>29260.1</v>
      </c>
      <c r="W192" s="3">
        <v>29910.53</v>
      </c>
      <c r="X192" s="3">
        <v>29523.48</v>
      </c>
      <c r="Y192" s="3">
        <v>29650.31</v>
      </c>
      <c r="Z192" s="3">
        <v>29429.64</v>
      </c>
      <c r="AA192" s="3">
        <v>30329.9</v>
      </c>
      <c r="AB192" s="3">
        <v>30706.27</v>
      </c>
      <c r="AC192" s="3">
        <v>31596.45</v>
      </c>
      <c r="AD192" s="3">
        <v>31563.25</v>
      </c>
      <c r="AE192" s="3">
        <v>31740.38</v>
      </c>
      <c r="AF192" s="3">
        <v>30725.83</v>
      </c>
      <c r="AG192" s="3">
        <v>30309.1</v>
      </c>
      <c r="AH192" s="3">
        <v>28792.45</v>
      </c>
      <c r="AI192" s="3">
        <v>28070.47</v>
      </c>
      <c r="AJ192" s="3">
        <v>26418.35</v>
      </c>
      <c r="AK192" s="3">
        <v>25486.66</v>
      </c>
      <c r="AL192" s="3">
        <v>24222.31</v>
      </c>
      <c r="AM192" s="3">
        <v>24204.5</v>
      </c>
      <c r="AN192" s="3">
        <v>23400.01</v>
      </c>
      <c r="AO192" s="3">
        <v>23311.07</v>
      </c>
      <c r="AP192" s="3">
        <v>22408.01</v>
      </c>
      <c r="AQ192" s="3">
        <v>22616.27</v>
      </c>
      <c r="AR192" s="3">
        <v>21680.17</v>
      </c>
      <c r="AS192" s="3">
        <v>21995.88</v>
      </c>
      <c r="AT192" s="3">
        <v>21604.38</v>
      </c>
      <c r="AU192" s="3">
        <v>22016.98</v>
      </c>
      <c r="AV192" s="3">
        <v>22078.31</v>
      </c>
      <c r="AW192" s="3">
        <v>22864.9</v>
      </c>
      <c r="AX192" s="3">
        <v>22963.8</v>
      </c>
      <c r="AY192" s="3">
        <v>23554.36</v>
      </c>
      <c r="AZ192" s="3">
        <v>23521.03</v>
      </c>
      <c r="BA192" s="3">
        <v>24212.02</v>
      </c>
      <c r="BB192" s="3">
        <v>23984.63</v>
      </c>
      <c r="BC192" s="3">
        <v>24481.99</v>
      </c>
      <c r="BD192" s="3">
        <v>24623.439999999999</v>
      </c>
      <c r="BE192" s="3">
        <v>25100.86</v>
      </c>
      <c r="BF192" s="3">
        <v>24825.97</v>
      </c>
      <c r="BG192" s="3">
        <v>25535.25</v>
      </c>
      <c r="BH192" s="3">
        <v>25326.76</v>
      </c>
      <c r="BI192" s="3">
        <v>25985.47</v>
      </c>
      <c r="BJ192" s="3">
        <v>25661.11</v>
      </c>
      <c r="BK192" s="3">
        <v>25988.92</v>
      </c>
      <c r="BL192" s="3">
        <v>25393.68</v>
      </c>
      <c r="BM192" s="3">
        <v>25600.65</v>
      </c>
      <c r="BN192" s="3">
        <v>24762.01</v>
      </c>
      <c r="BO192" s="3">
        <v>24765.03</v>
      </c>
      <c r="BP192" s="3">
        <v>23785.52</v>
      </c>
      <c r="BQ192" s="3">
        <v>23623.56</v>
      </c>
      <c r="BR192" s="3">
        <v>22704.33</v>
      </c>
      <c r="BS192" s="3">
        <v>22336.57</v>
      </c>
      <c r="BT192" s="3">
        <v>21339.64</v>
      </c>
      <c r="BU192" s="3">
        <v>21051.82</v>
      </c>
      <c r="BV192" s="3">
        <v>20102.939999999999</v>
      </c>
      <c r="BW192" s="3">
        <v>19785.580000000002</v>
      </c>
      <c r="BX192" s="3">
        <v>18297.189999999999</v>
      </c>
      <c r="BY192" s="3">
        <v>18029.12</v>
      </c>
      <c r="BZ192" s="3">
        <v>17131.849999999999</v>
      </c>
      <c r="CA192" s="3">
        <v>17133.900000000001</v>
      </c>
      <c r="CB192" s="3">
        <v>15211.69</v>
      </c>
      <c r="CC192" s="3">
        <v>14032.09</v>
      </c>
      <c r="CD192" s="3">
        <v>12849.62</v>
      </c>
      <c r="CE192" s="3">
        <v>11954.79</v>
      </c>
      <c r="CF192" s="3">
        <v>10746.37</v>
      </c>
      <c r="CG192" s="3">
        <v>10455.65</v>
      </c>
      <c r="CH192" s="3">
        <v>9694.33</v>
      </c>
      <c r="CI192" s="3">
        <v>9688.9599999999991</v>
      </c>
      <c r="CJ192" s="3">
        <v>9007.32</v>
      </c>
      <c r="CK192" s="3">
        <v>9283.66</v>
      </c>
      <c r="CL192" s="3">
        <v>8765.77</v>
      </c>
      <c r="CM192" s="3">
        <v>9262.2000000000007</v>
      </c>
      <c r="CN192" s="3">
        <v>8739.0499999999993</v>
      </c>
      <c r="CO192" s="3">
        <v>9202.75</v>
      </c>
      <c r="CP192" s="3">
        <v>8652.1</v>
      </c>
      <c r="CQ192" s="3">
        <v>9085.52</v>
      </c>
      <c r="CR192" s="3">
        <v>8687.2000000000007</v>
      </c>
      <c r="CS192" s="3">
        <v>9220.52</v>
      </c>
      <c r="CT192" s="3">
        <v>9028.14</v>
      </c>
      <c r="CU192" s="3">
        <v>9398.6</v>
      </c>
      <c r="CV192" s="3">
        <v>9101.5</v>
      </c>
      <c r="CW192" s="3">
        <v>9341.1200000000008</v>
      </c>
      <c r="CX192" s="3">
        <v>9079.1299999999992</v>
      </c>
      <c r="CY192" s="3">
        <v>9566.32</v>
      </c>
      <c r="CZ192" s="3">
        <v>9234.4699999999993</v>
      </c>
      <c r="DA192" s="3">
        <v>9592.0499999999993</v>
      </c>
      <c r="DB192" s="3">
        <v>9420.94</v>
      </c>
      <c r="DC192" s="3">
        <v>9962.52</v>
      </c>
      <c r="DD192" s="3">
        <v>9546.06</v>
      </c>
      <c r="DE192" s="3">
        <v>10301.299999999999</v>
      </c>
      <c r="DF192" s="3">
        <v>10071.11</v>
      </c>
      <c r="DG192" s="3">
        <v>10763.55</v>
      </c>
      <c r="DH192" s="3">
        <v>10664.29</v>
      </c>
      <c r="DI192" s="3">
        <v>11233.49</v>
      </c>
      <c r="DJ192" s="3">
        <v>10874.93</v>
      </c>
      <c r="DK192" s="3">
        <v>11721.91</v>
      </c>
      <c r="DL192" s="3">
        <v>11330.31</v>
      </c>
      <c r="DM192" s="3">
        <v>11833.84</v>
      </c>
      <c r="DN192" s="3">
        <v>11330.12</v>
      </c>
      <c r="DO192" s="3">
        <v>11591.85</v>
      </c>
      <c r="DP192" s="3">
        <v>11015.99</v>
      </c>
      <c r="DQ192" s="3">
        <v>11360.47</v>
      </c>
      <c r="DR192" s="3">
        <v>10936.79</v>
      </c>
      <c r="DS192" s="3">
        <v>11408.58</v>
      </c>
      <c r="DT192" s="3">
        <v>11083.91</v>
      </c>
      <c r="DU192" s="3">
        <v>11642.39</v>
      </c>
      <c r="DV192" s="3">
        <v>11429.75</v>
      </c>
      <c r="DW192" s="3">
        <v>11803.4</v>
      </c>
      <c r="DX192" s="3">
        <v>11501.93</v>
      </c>
      <c r="DY192" s="3">
        <v>11896.85</v>
      </c>
      <c r="DZ192" s="3">
        <v>11800.58</v>
      </c>
      <c r="EA192" s="3">
        <v>12072.08</v>
      </c>
      <c r="EB192" s="3">
        <v>11665.33</v>
      </c>
      <c r="EC192" s="3">
        <v>12050.66</v>
      </c>
      <c r="ED192" s="3">
        <v>11457.23</v>
      </c>
      <c r="EE192" s="3">
        <v>11666.91</v>
      </c>
      <c r="EF192" s="3">
        <v>11163.14</v>
      </c>
      <c r="EG192" s="3">
        <v>11428.07</v>
      </c>
      <c r="EH192" s="3">
        <v>10969.89</v>
      </c>
      <c r="EI192" s="3">
        <v>11249.26</v>
      </c>
      <c r="EJ192" s="3">
        <v>10643.24</v>
      </c>
      <c r="EK192" s="3">
        <v>10783.35</v>
      </c>
      <c r="EL192" s="3">
        <v>10303.33</v>
      </c>
      <c r="EM192" s="3">
        <v>10383.9</v>
      </c>
      <c r="EN192" s="3">
        <v>9824.01</v>
      </c>
      <c r="EO192" s="3">
        <v>10098.07</v>
      </c>
      <c r="EP192" s="3">
        <v>9901.84</v>
      </c>
      <c r="EQ192" s="3">
        <v>9977.9500000000007</v>
      </c>
      <c r="ER192" s="3">
        <v>9367.44</v>
      </c>
      <c r="ES192" s="3">
        <v>9763.0400000000009</v>
      </c>
      <c r="ET192" s="3">
        <v>9203.66</v>
      </c>
      <c r="EU192" s="3">
        <v>9584.2900000000009</v>
      </c>
      <c r="EV192" s="3">
        <v>9134.3700000000008</v>
      </c>
      <c r="EW192" s="3">
        <v>9362.86</v>
      </c>
      <c r="EX192" s="3">
        <v>9035.3700000000008</v>
      </c>
      <c r="EY192" s="3">
        <v>9292.94</v>
      </c>
      <c r="EZ192" s="3">
        <v>8784.75</v>
      </c>
      <c r="FA192" s="3">
        <v>9152.0499999999993</v>
      </c>
      <c r="FB192" s="3">
        <v>8808.7800000000007</v>
      </c>
      <c r="FC192" s="3">
        <v>9208.42</v>
      </c>
      <c r="FD192" s="3">
        <v>8683.0300000000007</v>
      </c>
      <c r="FE192" s="3">
        <v>9004.67</v>
      </c>
      <c r="FF192" s="3">
        <v>8608.2900000000009</v>
      </c>
      <c r="FG192" s="3">
        <v>8786.84</v>
      </c>
      <c r="FH192" s="3">
        <v>8165.68</v>
      </c>
      <c r="FI192" s="3">
        <v>8570.27</v>
      </c>
      <c r="FJ192" s="3">
        <v>8009.58</v>
      </c>
      <c r="FK192" s="3">
        <v>8466.1200000000008</v>
      </c>
      <c r="FL192" s="3">
        <v>7760.64</v>
      </c>
      <c r="FM192" s="3">
        <v>7811.55</v>
      </c>
      <c r="FN192" s="3">
        <v>6636.85</v>
      </c>
      <c r="FO192" s="3">
        <v>6932.61</v>
      </c>
      <c r="FP192" s="3">
        <v>6367.84</v>
      </c>
      <c r="FQ192" s="3">
        <v>6333.97</v>
      </c>
      <c r="FR192" s="3">
        <v>5754.31</v>
      </c>
      <c r="FS192" s="3">
        <v>5919.81</v>
      </c>
      <c r="FT192" s="3">
        <v>5376.83</v>
      </c>
      <c r="FU192" s="3">
        <v>5727.11</v>
      </c>
      <c r="FV192" s="3">
        <v>5447.83</v>
      </c>
      <c r="FW192" s="3">
        <v>5683.42</v>
      </c>
      <c r="FX192" s="3">
        <v>5306.97</v>
      </c>
      <c r="FY192" s="3">
        <v>5612.38</v>
      </c>
      <c r="FZ192" s="3">
        <v>5278.19</v>
      </c>
      <c r="GA192" s="3">
        <v>5764.86</v>
      </c>
      <c r="GB192" s="3">
        <v>5327.27</v>
      </c>
      <c r="GC192" s="3">
        <v>5595.74</v>
      </c>
      <c r="GD192" s="3">
        <v>5250.44</v>
      </c>
      <c r="GE192" s="3">
        <v>5697.57</v>
      </c>
      <c r="GF192" s="3">
        <v>5471.72</v>
      </c>
      <c r="GG192" s="3">
        <v>5765.96</v>
      </c>
      <c r="GH192" s="3">
        <v>5520.36</v>
      </c>
      <c r="GI192" s="3">
        <v>5748.85</v>
      </c>
      <c r="GJ192" s="3">
        <v>5672.62</v>
      </c>
      <c r="GK192" s="3">
        <v>5874.31</v>
      </c>
      <c r="GL192" s="3">
        <v>5458.67</v>
      </c>
      <c r="GM192" s="3">
        <v>6039.02</v>
      </c>
      <c r="GN192" s="3">
        <v>5598.23</v>
      </c>
      <c r="GO192" s="3">
        <v>5853.82</v>
      </c>
      <c r="GP192" s="3">
        <v>5575.41</v>
      </c>
      <c r="GQ192" s="3">
        <v>5975.58</v>
      </c>
      <c r="GR192" s="3">
        <v>5561.31</v>
      </c>
      <c r="GS192" s="3">
        <v>6139.81</v>
      </c>
      <c r="GT192" s="3">
        <v>5577.85</v>
      </c>
      <c r="GU192" s="3">
        <v>6108.75</v>
      </c>
      <c r="GV192" s="3">
        <v>5757.67</v>
      </c>
      <c r="GW192" s="3">
        <v>6195.43</v>
      </c>
      <c r="GX192" s="3">
        <v>5839.96</v>
      </c>
      <c r="GY192" s="3">
        <v>6146.24</v>
      </c>
      <c r="GZ192" s="3">
        <v>5797.69</v>
      </c>
      <c r="HA192" s="3">
        <v>6063.52</v>
      </c>
      <c r="HB192" s="3">
        <v>5750.53</v>
      </c>
      <c r="HC192" s="3">
        <v>6245.54</v>
      </c>
      <c r="HD192" s="3">
        <v>5678.86</v>
      </c>
      <c r="HE192" s="3">
        <v>6410.67</v>
      </c>
      <c r="HF192" s="3">
        <v>5682.25</v>
      </c>
      <c r="HG192" s="3">
        <v>6134.92</v>
      </c>
      <c r="HH192" s="3">
        <v>5801.31</v>
      </c>
      <c r="HI192" s="3">
        <v>6198.01</v>
      </c>
      <c r="HJ192" s="3">
        <v>5846.95</v>
      </c>
      <c r="HK192" s="3">
        <v>6110.76</v>
      </c>
      <c r="HL192" s="3">
        <v>5723.15</v>
      </c>
      <c r="HM192" s="3">
        <v>6095.69</v>
      </c>
      <c r="HN192" s="3">
        <v>5757.71</v>
      </c>
      <c r="HO192" s="3">
        <v>6227.01</v>
      </c>
      <c r="HP192" s="3">
        <v>5690.9</v>
      </c>
      <c r="HQ192" s="3">
        <v>6328.08</v>
      </c>
      <c r="HR192" s="3">
        <v>5689.91</v>
      </c>
      <c r="HS192" s="3">
        <v>6163.81</v>
      </c>
      <c r="HT192" s="3">
        <v>5709.79</v>
      </c>
      <c r="HU192" s="3">
        <v>5938.97</v>
      </c>
      <c r="HV192" s="3">
        <v>5513.33</v>
      </c>
      <c r="HW192" s="3">
        <v>5859.93</v>
      </c>
      <c r="HX192" s="3">
        <v>5438.74</v>
      </c>
      <c r="HY192" s="3">
        <v>5858.42</v>
      </c>
      <c r="HZ192" s="3">
        <v>5391.99</v>
      </c>
      <c r="IA192" s="3">
        <v>5762.68</v>
      </c>
      <c r="IB192" s="3">
        <v>5374.81</v>
      </c>
      <c r="IC192" s="3">
        <v>5686.61</v>
      </c>
      <c r="ID192" s="3">
        <v>5356.09</v>
      </c>
      <c r="IE192" s="3">
        <v>5580.25</v>
      </c>
      <c r="IF192" s="3">
        <v>5079.62</v>
      </c>
      <c r="IG192" s="3">
        <v>5674.03</v>
      </c>
      <c r="IH192" s="3">
        <v>5291.91</v>
      </c>
      <c r="II192" s="3">
        <v>5489.02</v>
      </c>
      <c r="IJ192" s="3">
        <v>5059.6000000000004</v>
      </c>
      <c r="IK192" s="3">
        <v>5431.63</v>
      </c>
      <c r="IL192" s="3">
        <v>5029.4399999999996</v>
      </c>
      <c r="IM192" s="3">
        <v>5466.07</v>
      </c>
      <c r="IN192" s="3">
        <v>4960.8500000000004</v>
      </c>
      <c r="IO192" s="3">
        <v>5392.84</v>
      </c>
      <c r="IP192" s="3">
        <v>5058.6099999999997</v>
      </c>
      <c r="IQ192" s="3">
        <v>5419.37</v>
      </c>
      <c r="IR192" s="3">
        <v>4981</v>
      </c>
      <c r="IS192" s="3">
        <v>5457.97</v>
      </c>
      <c r="IT192" s="3">
        <v>4926.1400000000003</v>
      </c>
      <c r="IU192" s="3">
        <v>5255.18</v>
      </c>
      <c r="IV192" s="3">
        <v>5015.59</v>
      </c>
    </row>
    <row r="193" spans="1:256" s="3" customFormat="1" x14ac:dyDescent="0.25">
      <c r="A193" s="4" t="s">
        <v>18</v>
      </c>
      <c r="B193" s="3">
        <v>12761.67</v>
      </c>
      <c r="C193" s="3">
        <v>12938.67</v>
      </c>
      <c r="D193" s="3">
        <v>13078.63</v>
      </c>
      <c r="E193" s="3">
        <v>14577.75</v>
      </c>
      <c r="F193" s="3">
        <v>15079.28</v>
      </c>
      <c r="G193" s="3">
        <v>15911.1</v>
      </c>
      <c r="H193" s="3">
        <v>16238.81</v>
      </c>
      <c r="I193" s="3">
        <v>17221.34</v>
      </c>
      <c r="J193" s="3">
        <v>17492.96</v>
      </c>
      <c r="K193" s="3">
        <v>18473.009999999998</v>
      </c>
      <c r="L193" s="3">
        <v>18961.919999999998</v>
      </c>
      <c r="M193" s="3">
        <v>20631.91</v>
      </c>
      <c r="N193" s="3">
        <v>21093.37</v>
      </c>
      <c r="O193" s="3">
        <v>22225.200000000001</v>
      </c>
      <c r="P193" s="3">
        <v>22021.65</v>
      </c>
      <c r="Q193" s="3">
        <v>22730.44</v>
      </c>
      <c r="R193" s="3">
        <v>23155.78</v>
      </c>
      <c r="S193" s="3">
        <v>24984.46</v>
      </c>
      <c r="T193" s="3">
        <v>26307.05</v>
      </c>
      <c r="U193" s="3">
        <v>28186.89</v>
      </c>
      <c r="V193" s="3">
        <v>28880.18</v>
      </c>
      <c r="W193" s="3">
        <v>29447.29</v>
      </c>
      <c r="X193" s="3">
        <v>29060.26</v>
      </c>
      <c r="Y193" s="3">
        <v>29243.85</v>
      </c>
      <c r="Z193" s="3">
        <v>28992.07</v>
      </c>
      <c r="AA193" s="3">
        <v>29890.76</v>
      </c>
      <c r="AB193" s="3">
        <v>30245.1</v>
      </c>
      <c r="AC193" s="3">
        <v>31180.59</v>
      </c>
      <c r="AD193" s="3">
        <v>31097.7</v>
      </c>
      <c r="AE193" s="3">
        <v>31256.95</v>
      </c>
      <c r="AF193" s="3">
        <v>30256.22</v>
      </c>
      <c r="AG193" s="3">
        <v>29848.73</v>
      </c>
      <c r="AH193" s="3">
        <v>28327.17</v>
      </c>
      <c r="AI193" s="3">
        <v>27582.93</v>
      </c>
      <c r="AJ193" s="3">
        <v>25934.41</v>
      </c>
      <c r="AK193" s="3">
        <v>24943.06</v>
      </c>
      <c r="AL193" s="3">
        <v>23664.35</v>
      </c>
      <c r="AM193" s="3">
        <v>23652.38</v>
      </c>
      <c r="AN193" s="3">
        <v>22794.58</v>
      </c>
      <c r="AO193" s="3">
        <v>22716.33</v>
      </c>
      <c r="AP193" s="3">
        <v>21872.57</v>
      </c>
      <c r="AQ193" s="3">
        <v>22087.439999999999</v>
      </c>
      <c r="AR193" s="3">
        <v>21157.43</v>
      </c>
      <c r="AS193" s="3">
        <v>21463.08</v>
      </c>
      <c r="AT193" s="3">
        <v>21101.8</v>
      </c>
      <c r="AU193" s="3">
        <v>21484.57</v>
      </c>
      <c r="AV193" s="3">
        <v>21539.82</v>
      </c>
      <c r="AW193" s="3">
        <v>22255.08</v>
      </c>
      <c r="AX193" s="3">
        <v>22383.23</v>
      </c>
      <c r="AY193" s="3">
        <v>22933.22</v>
      </c>
      <c r="AZ193" s="3">
        <v>22941.4</v>
      </c>
      <c r="BA193" s="3">
        <v>23652.39</v>
      </c>
      <c r="BB193" s="3">
        <v>23432</v>
      </c>
      <c r="BC193" s="3">
        <v>23913.7</v>
      </c>
      <c r="BD193" s="3">
        <v>24038.45</v>
      </c>
      <c r="BE193" s="3">
        <v>24485.38</v>
      </c>
      <c r="BF193" s="3">
        <v>24204.880000000001</v>
      </c>
      <c r="BG193" s="3">
        <v>24913.759999999998</v>
      </c>
      <c r="BH193" s="3">
        <v>24707.23</v>
      </c>
      <c r="BI193" s="3">
        <v>25348.38</v>
      </c>
      <c r="BJ193" s="3">
        <v>24990.75</v>
      </c>
      <c r="BK193" s="3">
        <v>25356.46</v>
      </c>
      <c r="BL193" s="3">
        <v>24725.05</v>
      </c>
      <c r="BM193" s="3">
        <v>24949.16</v>
      </c>
      <c r="BN193" s="3">
        <v>24091.13</v>
      </c>
      <c r="BO193" s="3">
        <v>24117.21</v>
      </c>
      <c r="BP193" s="3">
        <v>23054.66</v>
      </c>
      <c r="BQ193" s="3">
        <v>22930.799999999999</v>
      </c>
      <c r="BR193" s="3">
        <v>22049.32</v>
      </c>
      <c r="BS193" s="3">
        <v>21621.66</v>
      </c>
      <c r="BT193" s="3">
        <v>20657.11</v>
      </c>
      <c r="BU193" s="3">
        <v>20316.95</v>
      </c>
      <c r="BV193" s="3">
        <v>19356.84</v>
      </c>
      <c r="BW193" s="3">
        <v>19056.490000000002</v>
      </c>
      <c r="BX193" s="3">
        <v>17585.009999999998</v>
      </c>
      <c r="BY193" s="3">
        <v>17397.07</v>
      </c>
      <c r="BZ193" s="3">
        <v>16381.24</v>
      </c>
      <c r="CA193" s="3">
        <v>16458.740000000002</v>
      </c>
      <c r="CB193" s="3">
        <v>14626.6</v>
      </c>
      <c r="CC193" s="3">
        <v>13446.04</v>
      </c>
      <c r="CD193" s="3">
        <v>12293.82</v>
      </c>
      <c r="CE193" s="3">
        <v>11495.47</v>
      </c>
      <c r="CF193" s="3">
        <v>10359.84</v>
      </c>
      <c r="CG193" s="3">
        <v>10058.469999999999</v>
      </c>
      <c r="CH193" s="3">
        <v>9299.2999999999993</v>
      </c>
      <c r="CI193" s="3">
        <v>9329.31</v>
      </c>
      <c r="CJ193" s="3">
        <v>8734.5</v>
      </c>
      <c r="CK193" s="3">
        <v>8998.6200000000008</v>
      </c>
      <c r="CL193" s="3">
        <v>8466</v>
      </c>
      <c r="CM193" s="3">
        <v>9008.9699999999993</v>
      </c>
      <c r="CN193" s="3">
        <v>8463.94</v>
      </c>
      <c r="CO193" s="3">
        <v>8924.3799999999992</v>
      </c>
      <c r="CP193" s="3">
        <v>8381.9699999999993</v>
      </c>
      <c r="CQ193" s="3">
        <v>8825.7999999999993</v>
      </c>
      <c r="CR193" s="3">
        <v>8400.27</v>
      </c>
      <c r="CS193" s="3">
        <v>8941.44</v>
      </c>
      <c r="CT193" s="3">
        <v>8731.76</v>
      </c>
      <c r="CU193" s="3">
        <v>9137.9699999999993</v>
      </c>
      <c r="CV193" s="3">
        <v>8808.31</v>
      </c>
      <c r="CW193" s="3">
        <v>9051.81</v>
      </c>
      <c r="CX193" s="3">
        <v>8752.75</v>
      </c>
      <c r="CY193" s="3">
        <v>9235.4699999999993</v>
      </c>
      <c r="CZ193" s="3">
        <v>8925.09</v>
      </c>
      <c r="DA193" s="3">
        <v>9276.57</v>
      </c>
      <c r="DB193" s="3">
        <v>9078.43</v>
      </c>
      <c r="DC193" s="3">
        <v>9641.92</v>
      </c>
      <c r="DD193" s="3">
        <v>9205.39</v>
      </c>
      <c r="DE193" s="3">
        <v>9960.2000000000007</v>
      </c>
      <c r="DF193" s="3">
        <v>9678.9500000000007</v>
      </c>
      <c r="DG193" s="3">
        <v>10328.84</v>
      </c>
      <c r="DH193" s="3">
        <v>10245.74</v>
      </c>
      <c r="DI193" s="3">
        <v>10775.39</v>
      </c>
      <c r="DJ193" s="3">
        <v>10437.41</v>
      </c>
      <c r="DK193" s="3">
        <v>11259.63</v>
      </c>
      <c r="DL193" s="3">
        <v>10830.39</v>
      </c>
      <c r="DM193" s="3">
        <v>11384.6</v>
      </c>
      <c r="DN193" s="3">
        <v>10813.17</v>
      </c>
      <c r="DO193" s="3">
        <v>11178.96</v>
      </c>
      <c r="DP193" s="3">
        <v>10593.16</v>
      </c>
      <c r="DQ193" s="3">
        <v>10894.11</v>
      </c>
      <c r="DR193" s="3">
        <v>10462.11</v>
      </c>
      <c r="DS193" s="3">
        <v>11030.94</v>
      </c>
      <c r="DT193" s="3">
        <v>10639.59</v>
      </c>
      <c r="DU193" s="3">
        <v>11224.4</v>
      </c>
      <c r="DV193" s="3">
        <v>11004.32</v>
      </c>
      <c r="DW193" s="3">
        <v>11367.34</v>
      </c>
      <c r="DX193" s="3">
        <v>11105.35</v>
      </c>
      <c r="DY193" s="3">
        <v>11442.38</v>
      </c>
      <c r="DZ193" s="3">
        <v>11372.89</v>
      </c>
      <c r="EA193" s="3">
        <v>11629.5</v>
      </c>
      <c r="EB193" s="3">
        <v>11251.65</v>
      </c>
      <c r="EC193" s="3">
        <v>11624.95</v>
      </c>
      <c r="ED193" s="3">
        <v>11026.81</v>
      </c>
      <c r="EE193" s="3">
        <v>11274.53</v>
      </c>
      <c r="EF193" s="3">
        <v>10762.58</v>
      </c>
      <c r="EG193" s="3">
        <v>11022.25</v>
      </c>
      <c r="EH193" s="3">
        <v>10569.41</v>
      </c>
      <c r="EI193" s="3">
        <v>10833.73</v>
      </c>
      <c r="EJ193" s="3">
        <v>10247.870000000001</v>
      </c>
      <c r="EK193" s="3">
        <v>10410.85</v>
      </c>
      <c r="EL193" s="3">
        <v>9955.85</v>
      </c>
      <c r="EM193" s="3">
        <v>9988.84</v>
      </c>
      <c r="EN193" s="3">
        <v>9477.44</v>
      </c>
      <c r="EO193" s="3">
        <v>9726.59</v>
      </c>
      <c r="EP193" s="3">
        <v>9583.0400000000009</v>
      </c>
      <c r="EQ193" s="3">
        <v>9697.23</v>
      </c>
      <c r="ER193" s="3">
        <v>9079.14</v>
      </c>
      <c r="ES193" s="3">
        <v>9487.51</v>
      </c>
      <c r="ET193" s="3">
        <v>8849.2199999999993</v>
      </c>
      <c r="EU193" s="3">
        <v>9235.52</v>
      </c>
      <c r="EV193" s="3">
        <v>8827.43</v>
      </c>
      <c r="EW193" s="3">
        <v>9015.9699999999993</v>
      </c>
      <c r="EX193" s="3">
        <v>8770.68</v>
      </c>
      <c r="EY193" s="3">
        <v>9007.75</v>
      </c>
      <c r="EZ193" s="3">
        <v>8524.57</v>
      </c>
      <c r="FA193" s="3">
        <v>8858.99</v>
      </c>
      <c r="FB193" s="3">
        <v>8512</v>
      </c>
      <c r="FC193" s="3">
        <v>8888.85</v>
      </c>
      <c r="FD193" s="3">
        <v>8394.76</v>
      </c>
      <c r="FE193" s="3">
        <v>8723.8799999999992</v>
      </c>
      <c r="FF193" s="3">
        <v>8304.26</v>
      </c>
      <c r="FG193" s="3">
        <v>8505.9500000000007</v>
      </c>
      <c r="FH193" s="3">
        <v>7902.83</v>
      </c>
      <c r="FI193" s="3">
        <v>8339.08</v>
      </c>
      <c r="FJ193" s="3">
        <v>7730.51</v>
      </c>
      <c r="FK193" s="3">
        <v>8163.23</v>
      </c>
      <c r="FL193" s="3">
        <v>7551.92</v>
      </c>
      <c r="FM193" s="3">
        <v>7597.06</v>
      </c>
      <c r="FN193" s="3">
        <v>6450.65</v>
      </c>
      <c r="FO193" s="3">
        <v>6835.72</v>
      </c>
      <c r="FP193" s="3">
        <v>6220.01</v>
      </c>
      <c r="FQ193" s="3">
        <v>6223.94</v>
      </c>
      <c r="FR193" s="3">
        <v>5627.28</v>
      </c>
      <c r="FS193" s="3">
        <v>5858.94</v>
      </c>
      <c r="FT193" s="3">
        <v>5325.67</v>
      </c>
      <c r="FU193" s="3">
        <v>5670.21</v>
      </c>
      <c r="FV193" s="3">
        <v>5443.07</v>
      </c>
      <c r="FW193" s="3">
        <v>5647.96</v>
      </c>
      <c r="FX193" s="3">
        <v>5291.17</v>
      </c>
      <c r="FY193" s="3">
        <v>5572.74</v>
      </c>
      <c r="FZ193" s="3">
        <v>5206.42</v>
      </c>
      <c r="GA193" s="3">
        <v>5713.08</v>
      </c>
      <c r="GB193" s="3">
        <v>5259.02</v>
      </c>
      <c r="GC193" s="3">
        <v>5537.41</v>
      </c>
      <c r="GD193" s="3">
        <v>5197.41</v>
      </c>
      <c r="GE193" s="3">
        <v>5645.41</v>
      </c>
      <c r="GF193" s="3">
        <v>5398.61</v>
      </c>
      <c r="GG193" s="3">
        <v>5709.17</v>
      </c>
      <c r="GH193" s="3">
        <v>5481.78</v>
      </c>
      <c r="GI193" s="3">
        <v>5687.92</v>
      </c>
      <c r="GJ193" s="3">
        <v>5630.53</v>
      </c>
      <c r="GK193" s="3">
        <v>5842.45</v>
      </c>
      <c r="GL193" s="3">
        <v>5389.45</v>
      </c>
      <c r="GM193" s="3">
        <v>5950.93</v>
      </c>
      <c r="GN193" s="3">
        <v>5541.66</v>
      </c>
      <c r="GO193" s="3">
        <v>5793.83</v>
      </c>
      <c r="GP193" s="3">
        <v>5520.19</v>
      </c>
      <c r="GQ193" s="3">
        <v>5901.15</v>
      </c>
      <c r="GR193" s="3">
        <v>5500.38</v>
      </c>
      <c r="GS193" s="3">
        <v>6063.44</v>
      </c>
      <c r="GT193" s="3">
        <v>5467.58</v>
      </c>
      <c r="GU193" s="3">
        <v>6050.09</v>
      </c>
      <c r="GV193" s="3">
        <v>5703.63</v>
      </c>
      <c r="GW193" s="3">
        <v>6089.19</v>
      </c>
      <c r="GX193" s="3">
        <v>5712.8</v>
      </c>
      <c r="GY193" s="3">
        <v>6053.77</v>
      </c>
      <c r="GZ193" s="3">
        <v>5741.1</v>
      </c>
      <c r="HA193" s="3">
        <v>5954.09</v>
      </c>
      <c r="HB193" s="3">
        <v>5649.68</v>
      </c>
      <c r="HC193" s="3">
        <v>6144.2</v>
      </c>
      <c r="HD193" s="3">
        <v>5606.94</v>
      </c>
      <c r="HE193" s="3">
        <v>6314.31</v>
      </c>
      <c r="HF193" s="3">
        <v>5612.43</v>
      </c>
      <c r="HG193" s="3">
        <v>6063.04</v>
      </c>
      <c r="HH193" s="3">
        <v>5661.17</v>
      </c>
      <c r="HI193" s="3">
        <v>6090.53</v>
      </c>
      <c r="HJ193" s="3">
        <v>5762.21</v>
      </c>
      <c r="HK193" s="3">
        <v>5989.73</v>
      </c>
      <c r="HL193" s="3">
        <v>5628.47</v>
      </c>
      <c r="HM193" s="3">
        <v>6029.18</v>
      </c>
      <c r="HN193" s="3">
        <v>5705.54</v>
      </c>
      <c r="HO193" s="3">
        <v>6165.49</v>
      </c>
      <c r="HP193" s="3">
        <v>5610.18</v>
      </c>
      <c r="HQ193" s="3">
        <v>6241.75</v>
      </c>
      <c r="HR193" s="3">
        <v>5617.49</v>
      </c>
      <c r="HS193" s="3">
        <v>6064.7</v>
      </c>
      <c r="HT193" s="3">
        <v>5616</v>
      </c>
      <c r="HU193" s="3">
        <v>5884.43</v>
      </c>
      <c r="HV193" s="3">
        <v>5432.43</v>
      </c>
      <c r="HW193" s="3">
        <v>5816.62</v>
      </c>
      <c r="HX193" s="3">
        <v>5353.42</v>
      </c>
      <c r="HY193" s="3">
        <v>5793.44</v>
      </c>
      <c r="HZ193" s="3">
        <v>5353.89</v>
      </c>
      <c r="IA193" s="3">
        <v>5712.6</v>
      </c>
      <c r="IB193" s="3">
        <v>5297.81</v>
      </c>
      <c r="IC193" s="3">
        <v>5632.14</v>
      </c>
      <c r="ID193" s="3">
        <v>5291.08</v>
      </c>
      <c r="IE193" s="3">
        <v>5525.49</v>
      </c>
      <c r="IF193" s="3">
        <v>5064.17</v>
      </c>
      <c r="IG193" s="3">
        <v>5567.48</v>
      </c>
      <c r="IH193" s="3">
        <v>5232.08</v>
      </c>
      <c r="II193" s="3">
        <v>5487.89</v>
      </c>
      <c r="IJ193" s="3">
        <v>5003.0200000000004</v>
      </c>
      <c r="IK193" s="3">
        <v>5404.72</v>
      </c>
      <c r="IL193" s="3">
        <v>4944</v>
      </c>
      <c r="IM193" s="3">
        <v>5442.88</v>
      </c>
      <c r="IN193" s="3">
        <v>4951.78</v>
      </c>
      <c r="IO193" s="3">
        <v>5355.21</v>
      </c>
      <c r="IP193" s="3">
        <v>5024.6400000000003</v>
      </c>
      <c r="IQ193" s="3">
        <v>5341.66</v>
      </c>
      <c r="IR193" s="3">
        <v>4932.95</v>
      </c>
      <c r="IS193" s="3">
        <v>5380.62</v>
      </c>
      <c r="IT193" s="3">
        <v>4862.1899999999996</v>
      </c>
      <c r="IU193" s="3">
        <v>5182.04</v>
      </c>
      <c r="IV193" s="3">
        <v>5011.92</v>
      </c>
    </row>
    <row r="194" spans="1:256" s="3" customFormat="1" x14ac:dyDescent="0.25">
      <c r="A194" s="4" t="s">
        <v>19</v>
      </c>
      <c r="B194" s="3">
        <v>12518.58</v>
      </c>
      <c r="C194" s="3">
        <v>12737.26</v>
      </c>
      <c r="D194" s="3">
        <v>12821.83</v>
      </c>
      <c r="E194" s="3">
        <v>14316.66</v>
      </c>
      <c r="F194" s="3">
        <v>14780.39</v>
      </c>
      <c r="G194" s="3">
        <v>15607.39</v>
      </c>
      <c r="H194" s="3">
        <v>15899.16</v>
      </c>
      <c r="I194" s="3">
        <v>16842.64</v>
      </c>
      <c r="J194" s="3">
        <v>17086.740000000002</v>
      </c>
      <c r="K194" s="3">
        <v>18081.98</v>
      </c>
      <c r="L194" s="3">
        <v>18628.490000000002</v>
      </c>
      <c r="M194" s="3">
        <v>20204.509999999998</v>
      </c>
      <c r="N194" s="3">
        <v>20682.03</v>
      </c>
      <c r="O194" s="3">
        <v>21830.62</v>
      </c>
      <c r="P194" s="3">
        <v>21590.52</v>
      </c>
      <c r="Q194" s="3">
        <v>22298.91</v>
      </c>
      <c r="R194" s="3">
        <v>22711.8</v>
      </c>
      <c r="S194" s="3">
        <v>24551.1</v>
      </c>
      <c r="T194" s="3">
        <v>25867.26</v>
      </c>
      <c r="U194" s="3">
        <v>27714.55</v>
      </c>
      <c r="V194" s="3">
        <v>28362.41</v>
      </c>
      <c r="W194" s="3">
        <v>28965.34</v>
      </c>
      <c r="X194" s="3">
        <v>28569</v>
      </c>
      <c r="Y194" s="3">
        <v>28760.18</v>
      </c>
      <c r="Z194" s="3">
        <v>28464.23</v>
      </c>
      <c r="AA194" s="3">
        <v>29368.48</v>
      </c>
      <c r="AB194" s="3">
        <v>29707.38</v>
      </c>
      <c r="AC194" s="3">
        <v>30641.599999999999</v>
      </c>
      <c r="AD194" s="3">
        <v>30492.75</v>
      </c>
      <c r="AE194" s="3">
        <v>30670.17</v>
      </c>
      <c r="AF194" s="3">
        <v>29702.41</v>
      </c>
      <c r="AG194" s="3">
        <v>29214.94</v>
      </c>
      <c r="AH194" s="3">
        <v>27749.69</v>
      </c>
      <c r="AI194" s="3">
        <v>26972.69</v>
      </c>
      <c r="AJ194" s="3">
        <v>25280.66</v>
      </c>
      <c r="AK194" s="3">
        <v>24310.93</v>
      </c>
      <c r="AL194" s="3">
        <v>23059.09</v>
      </c>
      <c r="AM194" s="3">
        <v>23039.05</v>
      </c>
      <c r="AN194" s="3">
        <v>22196.1</v>
      </c>
      <c r="AO194" s="3">
        <v>22107.9</v>
      </c>
      <c r="AP194" s="3">
        <v>21290.45</v>
      </c>
      <c r="AQ194" s="3">
        <v>21498.29</v>
      </c>
      <c r="AR194" s="3">
        <v>20618.61</v>
      </c>
      <c r="AS194" s="3">
        <v>20931.32</v>
      </c>
      <c r="AT194" s="3">
        <v>20536.150000000001</v>
      </c>
      <c r="AU194" s="3">
        <v>20951.16</v>
      </c>
      <c r="AV194" s="3">
        <v>20923.78</v>
      </c>
      <c r="AW194" s="3">
        <v>21682.05</v>
      </c>
      <c r="AX194" s="3">
        <v>21770.15</v>
      </c>
      <c r="AY194" s="3">
        <v>22353.73</v>
      </c>
      <c r="AZ194" s="3">
        <v>22304.71</v>
      </c>
      <c r="BA194" s="3">
        <v>23046.95</v>
      </c>
      <c r="BB194" s="3">
        <v>22798.04</v>
      </c>
      <c r="BC194" s="3">
        <v>23268.01</v>
      </c>
      <c r="BD194" s="3">
        <v>23404.43</v>
      </c>
      <c r="BE194" s="3">
        <v>23871.39</v>
      </c>
      <c r="BF194" s="3">
        <v>23589.599999999999</v>
      </c>
      <c r="BG194" s="3">
        <v>24262.81</v>
      </c>
      <c r="BH194" s="3">
        <v>24064.62</v>
      </c>
      <c r="BI194" s="3">
        <v>24726.799999999999</v>
      </c>
      <c r="BJ194" s="3">
        <v>24324.19</v>
      </c>
      <c r="BK194" s="3">
        <v>24676.09</v>
      </c>
      <c r="BL194" s="3">
        <v>24075.3</v>
      </c>
      <c r="BM194" s="3">
        <v>24263.360000000001</v>
      </c>
      <c r="BN194" s="3">
        <v>23407.45</v>
      </c>
      <c r="BO194" s="3">
        <v>23460.5</v>
      </c>
      <c r="BP194" s="3">
        <v>22406.240000000002</v>
      </c>
      <c r="BQ194" s="3">
        <v>22263.279999999999</v>
      </c>
      <c r="BR194" s="3">
        <v>21402.65</v>
      </c>
      <c r="BS194" s="3">
        <v>21009.46</v>
      </c>
      <c r="BT194" s="3">
        <v>20035.900000000001</v>
      </c>
      <c r="BU194" s="3">
        <v>19747.34</v>
      </c>
      <c r="BV194" s="3">
        <v>18787.310000000001</v>
      </c>
      <c r="BW194" s="3">
        <v>18513.490000000002</v>
      </c>
      <c r="BX194" s="3">
        <v>17094.240000000002</v>
      </c>
      <c r="BY194" s="3">
        <v>16877.12</v>
      </c>
      <c r="BZ194" s="3">
        <v>15938.76</v>
      </c>
      <c r="CA194" s="3">
        <v>15976.99</v>
      </c>
      <c r="CB194" s="3">
        <v>14236.78</v>
      </c>
      <c r="CC194" s="3">
        <v>13095.09</v>
      </c>
      <c r="CD194" s="3">
        <v>11932.88</v>
      </c>
      <c r="CE194" s="3">
        <v>11230.16</v>
      </c>
      <c r="CF194" s="3">
        <v>10128.77</v>
      </c>
      <c r="CG194" s="3">
        <v>9886.34</v>
      </c>
      <c r="CH194" s="3">
        <v>9143.99</v>
      </c>
      <c r="CI194" s="3">
        <v>9187.01</v>
      </c>
      <c r="CJ194" s="3">
        <v>8601.33</v>
      </c>
      <c r="CK194" s="3">
        <v>8888.59</v>
      </c>
      <c r="CL194" s="3">
        <v>8347.1</v>
      </c>
      <c r="CM194" s="3">
        <v>8869.9</v>
      </c>
      <c r="CN194" s="3">
        <v>8370.2900000000009</v>
      </c>
      <c r="CO194" s="3">
        <v>8794.65</v>
      </c>
      <c r="CP194" s="3">
        <v>8248.75</v>
      </c>
      <c r="CQ194" s="3">
        <v>8695.35</v>
      </c>
      <c r="CR194" s="3">
        <v>8267.34</v>
      </c>
      <c r="CS194" s="3">
        <v>8849.27</v>
      </c>
      <c r="CT194" s="3">
        <v>8593.83</v>
      </c>
      <c r="CU194" s="3">
        <v>8960.99</v>
      </c>
      <c r="CV194" s="3">
        <v>8658.94</v>
      </c>
      <c r="CW194" s="3">
        <v>8919.16</v>
      </c>
      <c r="CX194" s="3">
        <v>8622.57</v>
      </c>
      <c r="CY194" s="3">
        <v>9095.48</v>
      </c>
      <c r="CZ194" s="3">
        <v>8753.85</v>
      </c>
      <c r="DA194" s="3">
        <v>9093.75</v>
      </c>
      <c r="DB194" s="3">
        <v>8926.7800000000007</v>
      </c>
      <c r="DC194" s="3">
        <v>9446.2199999999993</v>
      </c>
      <c r="DD194" s="3">
        <v>9022.81</v>
      </c>
      <c r="DE194" s="3">
        <v>9730.83</v>
      </c>
      <c r="DF194" s="3">
        <v>9481.1</v>
      </c>
      <c r="DG194" s="3">
        <v>10109.02</v>
      </c>
      <c r="DH194" s="3">
        <v>10010.17</v>
      </c>
      <c r="DI194" s="3">
        <v>10528.02</v>
      </c>
      <c r="DJ194" s="3">
        <v>10184.950000000001</v>
      </c>
      <c r="DK194" s="3">
        <v>10980.71</v>
      </c>
      <c r="DL194" s="3">
        <v>10565.18</v>
      </c>
      <c r="DM194" s="3">
        <v>11147.42</v>
      </c>
      <c r="DN194" s="3">
        <v>10551.64</v>
      </c>
      <c r="DO194" s="3">
        <v>10889.31</v>
      </c>
      <c r="DP194" s="3">
        <v>10337.98</v>
      </c>
      <c r="DQ194" s="3">
        <v>10655.59</v>
      </c>
      <c r="DR194" s="3">
        <v>10188.709999999999</v>
      </c>
      <c r="DS194" s="3">
        <v>10747.75</v>
      </c>
      <c r="DT194" s="3">
        <v>10385.85</v>
      </c>
      <c r="DU194" s="3">
        <v>10953.22</v>
      </c>
      <c r="DV194" s="3">
        <v>10700.23</v>
      </c>
      <c r="DW194" s="3">
        <v>11096.42</v>
      </c>
      <c r="DX194" s="3">
        <v>10817.38</v>
      </c>
      <c r="DY194" s="3">
        <v>11158.03</v>
      </c>
      <c r="DZ194" s="3">
        <v>11070.45</v>
      </c>
      <c r="EA194" s="3">
        <v>11345.89</v>
      </c>
      <c r="EB194" s="3">
        <v>10958.68</v>
      </c>
      <c r="EC194" s="3">
        <v>11378.44</v>
      </c>
      <c r="ED194" s="3">
        <v>10772.98</v>
      </c>
      <c r="EE194" s="3">
        <v>10978.26</v>
      </c>
      <c r="EF194" s="3">
        <v>10472.14</v>
      </c>
      <c r="EG194" s="3">
        <v>10772.83</v>
      </c>
      <c r="EH194" s="3">
        <v>10365.06</v>
      </c>
      <c r="EI194" s="3">
        <v>10623.53</v>
      </c>
      <c r="EJ194" s="3">
        <v>10043.950000000001</v>
      </c>
      <c r="EK194" s="3">
        <v>10212.98</v>
      </c>
      <c r="EL194" s="3">
        <v>9761.2000000000007</v>
      </c>
      <c r="EM194" s="3">
        <v>9815.0300000000007</v>
      </c>
      <c r="EN194" s="3">
        <v>9297.11</v>
      </c>
      <c r="EO194" s="3">
        <v>9569.44</v>
      </c>
      <c r="EP194" s="3">
        <v>9384.35</v>
      </c>
      <c r="EQ194" s="3">
        <v>9498.44</v>
      </c>
      <c r="ER194" s="3">
        <v>8871.18</v>
      </c>
      <c r="ES194" s="3">
        <v>9257.3700000000008</v>
      </c>
      <c r="ET194" s="3">
        <v>8664.1299999999992</v>
      </c>
      <c r="EU194" s="3">
        <v>9109.25</v>
      </c>
      <c r="EV194" s="3">
        <v>8607.7999999999993</v>
      </c>
      <c r="EW194" s="3">
        <v>8841.49</v>
      </c>
      <c r="EX194" s="3">
        <v>8573.34</v>
      </c>
      <c r="EY194" s="3">
        <v>8802.94</v>
      </c>
      <c r="EZ194" s="3">
        <v>8321.2900000000009</v>
      </c>
      <c r="FA194" s="3">
        <v>8682.41</v>
      </c>
      <c r="FB194" s="3">
        <v>8362.5</v>
      </c>
      <c r="FC194" s="3">
        <v>8740.59</v>
      </c>
      <c r="FD194" s="3">
        <v>8246.3700000000008</v>
      </c>
      <c r="FE194" s="3">
        <v>8528.24</v>
      </c>
      <c r="FF194" s="3">
        <v>8148.64</v>
      </c>
      <c r="FG194" s="3">
        <v>8335.24</v>
      </c>
      <c r="FH194" s="3">
        <v>7736.37</v>
      </c>
      <c r="FI194" s="3">
        <v>8196.67</v>
      </c>
      <c r="FJ194" s="3">
        <v>7605.3</v>
      </c>
      <c r="FK194" s="3">
        <v>8044.94</v>
      </c>
      <c r="FL194" s="3">
        <v>7414.4</v>
      </c>
      <c r="FM194" s="3">
        <v>7465.96</v>
      </c>
      <c r="FN194" s="3">
        <v>6382.3</v>
      </c>
      <c r="FO194" s="3">
        <v>6713.35</v>
      </c>
      <c r="FP194" s="3">
        <v>6164.67</v>
      </c>
      <c r="FQ194" s="3">
        <v>6184.42</v>
      </c>
      <c r="FR194" s="3">
        <v>5548.94</v>
      </c>
      <c r="FS194" s="3">
        <v>5829.28</v>
      </c>
      <c r="FT194" s="3">
        <v>5307.44</v>
      </c>
      <c r="FU194" s="3">
        <v>5633.06</v>
      </c>
      <c r="FV194" s="3">
        <v>5402.64</v>
      </c>
      <c r="FW194" s="3">
        <v>5626.38</v>
      </c>
      <c r="FX194" s="3">
        <v>5254.61</v>
      </c>
      <c r="FY194" s="3">
        <v>5551.88</v>
      </c>
      <c r="FZ194" s="3">
        <v>5217.03</v>
      </c>
      <c r="GA194" s="3">
        <v>5704.46</v>
      </c>
      <c r="GB194" s="3">
        <v>5244.81</v>
      </c>
      <c r="GC194" s="3">
        <v>5535.97</v>
      </c>
      <c r="GD194" s="3">
        <v>5174.76</v>
      </c>
      <c r="GE194" s="3">
        <v>5610.45</v>
      </c>
      <c r="GF194" s="3">
        <v>5393.21</v>
      </c>
      <c r="GG194" s="3">
        <v>5705.31</v>
      </c>
      <c r="GH194" s="3">
        <v>5436.66</v>
      </c>
      <c r="GI194" s="3">
        <v>5644.83</v>
      </c>
      <c r="GJ194" s="3">
        <v>5577.42</v>
      </c>
      <c r="GK194" s="3">
        <v>5815.66</v>
      </c>
      <c r="GL194" s="3">
        <v>5343.29</v>
      </c>
      <c r="GM194" s="3">
        <v>5938.83</v>
      </c>
      <c r="GN194" s="3">
        <v>5495.67</v>
      </c>
      <c r="GO194" s="3">
        <v>5766.3</v>
      </c>
      <c r="GP194" s="3">
        <v>5459.83</v>
      </c>
      <c r="GQ194" s="3">
        <v>5886.3</v>
      </c>
      <c r="GR194" s="3">
        <v>5435.19</v>
      </c>
      <c r="GS194" s="3">
        <v>6020.03</v>
      </c>
      <c r="GT194" s="3">
        <v>5464.37</v>
      </c>
      <c r="GU194" s="3">
        <v>5997.96</v>
      </c>
      <c r="GV194" s="3">
        <v>5644.3</v>
      </c>
      <c r="GW194" s="3">
        <v>6083.27</v>
      </c>
      <c r="GX194" s="3">
        <v>5678.51</v>
      </c>
      <c r="GY194" s="3">
        <v>6008.2</v>
      </c>
      <c r="GZ194" s="3">
        <v>5669.59</v>
      </c>
      <c r="HA194" s="3">
        <v>5927.71</v>
      </c>
      <c r="HB194" s="3">
        <v>5590.6</v>
      </c>
      <c r="HC194" s="3">
        <v>6091.6</v>
      </c>
      <c r="HD194" s="3">
        <v>5553.48</v>
      </c>
      <c r="HE194" s="3">
        <v>6261.58</v>
      </c>
      <c r="HF194" s="3">
        <v>5566.09</v>
      </c>
      <c r="HG194" s="3">
        <v>5995.88</v>
      </c>
      <c r="HH194" s="3">
        <v>5647.71</v>
      </c>
      <c r="HI194" s="3">
        <v>6039.08</v>
      </c>
      <c r="HJ194" s="3">
        <v>5729.11</v>
      </c>
      <c r="HK194" s="3">
        <v>5951.87</v>
      </c>
      <c r="HL194" s="3">
        <v>5551.59</v>
      </c>
      <c r="HM194" s="3">
        <v>5989.46</v>
      </c>
      <c r="HN194" s="3">
        <v>5611</v>
      </c>
      <c r="HO194" s="3">
        <v>6070.52</v>
      </c>
      <c r="HP194" s="3">
        <v>5564.37</v>
      </c>
      <c r="HQ194" s="3">
        <v>6183.4</v>
      </c>
      <c r="HR194" s="3">
        <v>5545.49</v>
      </c>
      <c r="HS194" s="3">
        <v>5989.67</v>
      </c>
      <c r="HT194" s="3">
        <v>5583.97</v>
      </c>
      <c r="HU194" s="3">
        <v>5828.36</v>
      </c>
      <c r="HV194" s="3">
        <v>5359.6</v>
      </c>
      <c r="HW194" s="3">
        <v>5739.42</v>
      </c>
      <c r="HX194" s="3">
        <v>5304.72</v>
      </c>
      <c r="HY194" s="3">
        <v>5750.7</v>
      </c>
      <c r="HZ194" s="3">
        <v>5279.46</v>
      </c>
      <c r="IA194" s="3">
        <v>5651.87</v>
      </c>
      <c r="IB194" s="3">
        <v>5280.06</v>
      </c>
      <c r="IC194" s="3">
        <v>5611.83</v>
      </c>
      <c r="ID194" s="3">
        <v>5239.8999999999996</v>
      </c>
      <c r="IE194" s="3">
        <v>5496.42</v>
      </c>
      <c r="IF194" s="3">
        <v>5034.49</v>
      </c>
      <c r="IG194" s="3">
        <v>5533.19</v>
      </c>
      <c r="IH194" s="3">
        <v>5214.3599999999997</v>
      </c>
      <c r="II194" s="3">
        <v>5452.16</v>
      </c>
      <c r="IJ194" s="3">
        <v>5011.8</v>
      </c>
      <c r="IK194" s="3">
        <v>5372.39</v>
      </c>
      <c r="IL194" s="3">
        <v>4941.6400000000003</v>
      </c>
      <c r="IM194" s="3">
        <v>5379.13</v>
      </c>
      <c r="IN194" s="3">
        <v>4907.08</v>
      </c>
      <c r="IO194" s="3">
        <v>5322.53</v>
      </c>
      <c r="IP194" s="3">
        <v>4998.3500000000004</v>
      </c>
      <c r="IQ194" s="3">
        <v>5365.64</v>
      </c>
      <c r="IR194" s="3">
        <v>4904.04</v>
      </c>
      <c r="IS194" s="3">
        <v>5368.43</v>
      </c>
      <c r="IT194" s="3">
        <v>4840.34</v>
      </c>
      <c r="IU194" s="3">
        <v>5168.8999999999996</v>
      </c>
      <c r="IV194" s="3">
        <v>4961.97</v>
      </c>
    </row>
    <row r="195" spans="1:256" s="3" customFormat="1" x14ac:dyDescent="0.25">
      <c r="A195" s="4" t="s">
        <v>20</v>
      </c>
      <c r="B195" s="3">
        <v>12611.63</v>
      </c>
      <c r="C195" s="3">
        <v>12767.79</v>
      </c>
      <c r="D195" s="3">
        <v>12841.82</v>
      </c>
      <c r="E195" s="3">
        <v>14383.92</v>
      </c>
      <c r="F195" s="3">
        <v>14795.85</v>
      </c>
      <c r="G195" s="3">
        <v>15598.67</v>
      </c>
      <c r="H195" s="3">
        <v>15985.6</v>
      </c>
      <c r="I195" s="3">
        <v>16951.43</v>
      </c>
      <c r="J195" s="3">
        <v>17177.72</v>
      </c>
      <c r="K195" s="3">
        <v>18190.89</v>
      </c>
      <c r="L195" s="3">
        <v>18724.16</v>
      </c>
      <c r="M195" s="3">
        <v>20320.2</v>
      </c>
      <c r="N195" s="3">
        <v>20783.61</v>
      </c>
      <c r="O195" s="3">
        <v>21930.06</v>
      </c>
      <c r="P195" s="3">
        <v>21686.880000000001</v>
      </c>
      <c r="Q195" s="3">
        <v>22440.34</v>
      </c>
      <c r="R195" s="3">
        <v>22818.99</v>
      </c>
      <c r="S195" s="3">
        <v>24670.39</v>
      </c>
      <c r="T195" s="3">
        <v>25937.3</v>
      </c>
      <c r="U195" s="3">
        <v>27852.560000000001</v>
      </c>
      <c r="V195" s="3">
        <v>28544.720000000001</v>
      </c>
      <c r="W195" s="3">
        <v>29077.98</v>
      </c>
      <c r="X195" s="3">
        <v>28700.42</v>
      </c>
      <c r="Y195" s="3">
        <v>28898.46</v>
      </c>
      <c r="Z195" s="3">
        <v>28598.240000000002</v>
      </c>
      <c r="AA195" s="3">
        <v>29501.06</v>
      </c>
      <c r="AB195" s="3">
        <v>29853.54</v>
      </c>
      <c r="AC195" s="3">
        <v>30803.75</v>
      </c>
      <c r="AD195" s="3">
        <v>30644.35</v>
      </c>
      <c r="AE195" s="3">
        <v>30803.91</v>
      </c>
      <c r="AF195" s="3">
        <v>29787.360000000001</v>
      </c>
      <c r="AG195" s="3">
        <v>29390.1</v>
      </c>
      <c r="AH195" s="3">
        <v>27873.19</v>
      </c>
      <c r="AI195" s="3">
        <v>27124.43</v>
      </c>
      <c r="AJ195" s="3">
        <v>25394.15</v>
      </c>
      <c r="AK195" s="3">
        <v>24397.34</v>
      </c>
      <c r="AL195" s="3">
        <v>23123.89</v>
      </c>
      <c r="AM195" s="3">
        <v>23129.7</v>
      </c>
      <c r="AN195" s="3">
        <v>22302.44</v>
      </c>
      <c r="AO195" s="3">
        <v>22210.04</v>
      </c>
      <c r="AP195" s="3">
        <v>21392.93</v>
      </c>
      <c r="AQ195" s="3">
        <v>21607.11</v>
      </c>
      <c r="AR195" s="3">
        <v>20687.189999999999</v>
      </c>
      <c r="AS195" s="3">
        <v>20965</v>
      </c>
      <c r="AT195" s="3">
        <v>20566.02</v>
      </c>
      <c r="AU195" s="3">
        <v>21009.96</v>
      </c>
      <c r="AV195" s="3">
        <v>21083.84</v>
      </c>
      <c r="AW195" s="3">
        <v>21777.95</v>
      </c>
      <c r="AX195" s="3">
        <v>21887.29</v>
      </c>
      <c r="AY195" s="3">
        <v>22402.57</v>
      </c>
      <c r="AZ195" s="3">
        <v>22401.1</v>
      </c>
      <c r="BA195" s="3">
        <v>23172.86</v>
      </c>
      <c r="BB195" s="3">
        <v>22914.42</v>
      </c>
      <c r="BC195" s="3">
        <v>23407.439999999999</v>
      </c>
      <c r="BD195" s="3">
        <v>23533.16</v>
      </c>
      <c r="BE195" s="3">
        <v>23946.89</v>
      </c>
      <c r="BF195" s="3">
        <v>23694.62</v>
      </c>
      <c r="BG195" s="3">
        <v>24359.119999999999</v>
      </c>
      <c r="BH195" s="3">
        <v>24163.46</v>
      </c>
      <c r="BI195" s="3">
        <v>24730.27</v>
      </c>
      <c r="BJ195" s="3">
        <v>24419.24</v>
      </c>
      <c r="BK195" s="3">
        <v>24825.79</v>
      </c>
      <c r="BL195" s="3">
        <v>24153.42</v>
      </c>
      <c r="BM195" s="3">
        <v>24322.73</v>
      </c>
      <c r="BN195" s="3">
        <v>23509.07</v>
      </c>
      <c r="BO195" s="3">
        <v>23545.32</v>
      </c>
      <c r="BP195" s="3">
        <v>22520.71</v>
      </c>
      <c r="BQ195" s="3">
        <v>22394.45</v>
      </c>
      <c r="BR195" s="3">
        <v>21466.720000000001</v>
      </c>
      <c r="BS195" s="3">
        <v>21126.23</v>
      </c>
      <c r="BT195" s="3">
        <v>20150.91</v>
      </c>
      <c r="BU195" s="3">
        <v>19795.68</v>
      </c>
      <c r="BV195" s="3">
        <v>18873.71</v>
      </c>
      <c r="BW195" s="3">
        <v>18602.05</v>
      </c>
      <c r="BX195" s="3">
        <v>17128.93</v>
      </c>
      <c r="BY195" s="3">
        <v>16982.37</v>
      </c>
      <c r="BZ195" s="3">
        <v>15980.75</v>
      </c>
      <c r="CA195" s="3">
        <v>16078.59</v>
      </c>
      <c r="CB195" s="3">
        <v>14265.22</v>
      </c>
      <c r="CC195" s="3">
        <v>13108.25</v>
      </c>
      <c r="CD195" s="3">
        <v>12058.68</v>
      </c>
      <c r="CE195" s="3">
        <v>11285.74</v>
      </c>
      <c r="CF195" s="3">
        <v>10177.11</v>
      </c>
      <c r="CG195" s="3">
        <v>9915.1200000000008</v>
      </c>
      <c r="CH195" s="3">
        <v>9141.07</v>
      </c>
      <c r="CI195" s="3">
        <v>9135.14</v>
      </c>
      <c r="CJ195" s="3">
        <v>8542.0300000000007</v>
      </c>
      <c r="CK195" s="3">
        <v>8800.7199999999993</v>
      </c>
      <c r="CL195" s="3">
        <v>8300.31</v>
      </c>
      <c r="CM195" s="3">
        <v>8832.3700000000008</v>
      </c>
      <c r="CN195" s="3">
        <v>8264.94</v>
      </c>
      <c r="CO195" s="3">
        <v>8724.5</v>
      </c>
      <c r="CP195" s="3">
        <v>8231.15</v>
      </c>
      <c r="CQ195" s="3">
        <v>8627.5400000000009</v>
      </c>
      <c r="CR195" s="3">
        <v>8214.1200000000008</v>
      </c>
      <c r="CS195" s="3">
        <v>8804.82</v>
      </c>
      <c r="CT195" s="3">
        <v>8564.41</v>
      </c>
      <c r="CU195" s="3">
        <v>8982.75</v>
      </c>
      <c r="CV195" s="3">
        <v>8628.01</v>
      </c>
      <c r="CW195" s="3">
        <v>8913.07</v>
      </c>
      <c r="CX195" s="3">
        <v>8550.6</v>
      </c>
      <c r="CY195" s="3">
        <v>9060.68</v>
      </c>
      <c r="CZ195" s="3">
        <v>8724.11</v>
      </c>
      <c r="DA195" s="3">
        <v>9101.7999999999993</v>
      </c>
      <c r="DB195" s="3">
        <v>8906.3700000000008</v>
      </c>
      <c r="DC195" s="3">
        <v>9463.34</v>
      </c>
      <c r="DD195" s="3">
        <v>9012.48</v>
      </c>
      <c r="DE195" s="3">
        <v>9779.6299999999992</v>
      </c>
      <c r="DF195" s="3">
        <v>9501.75</v>
      </c>
      <c r="DG195" s="3">
        <v>10151.57</v>
      </c>
      <c r="DH195" s="3">
        <v>10000.09</v>
      </c>
      <c r="DI195" s="3">
        <v>10566.09</v>
      </c>
      <c r="DJ195" s="3">
        <v>10224.75</v>
      </c>
      <c r="DK195" s="3">
        <v>11042.48</v>
      </c>
      <c r="DL195" s="3">
        <v>10588.38</v>
      </c>
      <c r="DM195" s="3">
        <v>11092.36</v>
      </c>
      <c r="DN195" s="3">
        <v>10611.47</v>
      </c>
      <c r="DO195" s="3">
        <v>10914.85</v>
      </c>
      <c r="DP195" s="3">
        <v>10373.200000000001</v>
      </c>
      <c r="DQ195" s="3">
        <v>10688.06</v>
      </c>
      <c r="DR195" s="3">
        <v>10271.68</v>
      </c>
      <c r="DS195" s="3">
        <v>10807.53</v>
      </c>
      <c r="DT195" s="3">
        <v>10406.67</v>
      </c>
      <c r="DU195" s="3">
        <v>10998.44</v>
      </c>
      <c r="DV195" s="3">
        <v>10741.03</v>
      </c>
      <c r="DW195" s="3">
        <v>11085.07</v>
      </c>
      <c r="DX195" s="3">
        <v>10851.85</v>
      </c>
      <c r="DY195" s="3">
        <v>11239.73</v>
      </c>
      <c r="DZ195" s="3">
        <v>11123.18</v>
      </c>
      <c r="EA195" s="3">
        <v>11379.65</v>
      </c>
      <c r="EB195" s="3">
        <v>11054.66</v>
      </c>
      <c r="EC195" s="3">
        <v>11376.87</v>
      </c>
      <c r="ED195" s="3">
        <v>10819.78</v>
      </c>
      <c r="EE195" s="3">
        <v>11009.45</v>
      </c>
      <c r="EF195" s="3">
        <v>10554.16</v>
      </c>
      <c r="EG195" s="3">
        <v>10815.83</v>
      </c>
      <c r="EH195" s="3">
        <v>10319.94</v>
      </c>
      <c r="EI195" s="3">
        <v>10627.75</v>
      </c>
      <c r="EJ195" s="3">
        <v>10034.450000000001</v>
      </c>
      <c r="EK195" s="3">
        <v>10200.959999999999</v>
      </c>
      <c r="EL195" s="3">
        <v>9771.65</v>
      </c>
      <c r="EM195" s="3">
        <v>9829.77</v>
      </c>
      <c r="EN195" s="3">
        <v>9312.3799999999992</v>
      </c>
      <c r="EO195" s="3">
        <v>9535.31</v>
      </c>
      <c r="EP195" s="3">
        <v>9378.18</v>
      </c>
      <c r="EQ195" s="3">
        <v>9483.7199999999993</v>
      </c>
      <c r="ER195" s="3">
        <v>8934.41</v>
      </c>
      <c r="ES195" s="3">
        <v>9278.08</v>
      </c>
      <c r="ET195" s="3">
        <v>8723.8799999999992</v>
      </c>
      <c r="EU195" s="3">
        <v>9059.91</v>
      </c>
      <c r="EV195" s="3">
        <v>8655.91</v>
      </c>
      <c r="EW195" s="3">
        <v>8898.56</v>
      </c>
      <c r="EX195" s="3">
        <v>8570.6</v>
      </c>
      <c r="EY195" s="3">
        <v>8870.77</v>
      </c>
      <c r="EZ195" s="3">
        <v>8335.18</v>
      </c>
      <c r="FA195" s="3">
        <v>8698.2999999999993</v>
      </c>
      <c r="FB195" s="3">
        <v>8356.19</v>
      </c>
      <c r="FC195" s="3">
        <v>8750.76</v>
      </c>
      <c r="FD195" s="3">
        <v>8251.1200000000008</v>
      </c>
      <c r="FE195" s="3">
        <v>8578.34</v>
      </c>
      <c r="FF195" s="3">
        <v>8120.47</v>
      </c>
      <c r="FG195" s="3">
        <v>8368.26</v>
      </c>
      <c r="FH195" s="3">
        <v>7788.96</v>
      </c>
      <c r="FI195" s="3">
        <v>8184.85</v>
      </c>
      <c r="FJ195" s="3">
        <v>7588.94</v>
      </c>
      <c r="FK195" s="3">
        <v>8029.69</v>
      </c>
      <c r="FL195" s="3">
        <v>7451.9</v>
      </c>
      <c r="FM195" s="3">
        <v>7491.36</v>
      </c>
      <c r="FN195" s="3">
        <v>6334.24</v>
      </c>
      <c r="FO195" s="3">
        <v>6725.95</v>
      </c>
      <c r="FP195" s="3">
        <v>6157.47</v>
      </c>
      <c r="FQ195" s="3">
        <v>6128.36</v>
      </c>
      <c r="FR195" s="3">
        <v>5543.9</v>
      </c>
      <c r="FS195" s="3">
        <v>5791.56</v>
      </c>
      <c r="FT195" s="3">
        <v>5230.6000000000004</v>
      </c>
      <c r="FU195" s="3">
        <v>5625.84</v>
      </c>
      <c r="FV195" s="3">
        <v>5363.13</v>
      </c>
      <c r="FW195" s="3">
        <v>5613.08</v>
      </c>
      <c r="FX195" s="3">
        <v>5231.37</v>
      </c>
      <c r="FY195" s="3">
        <v>5528.09</v>
      </c>
      <c r="FZ195" s="3">
        <v>5150.07</v>
      </c>
      <c r="GA195" s="3">
        <v>5631.72</v>
      </c>
      <c r="GB195" s="3">
        <v>5193.59</v>
      </c>
      <c r="GC195" s="3">
        <v>5415.19</v>
      </c>
      <c r="GD195" s="3">
        <v>5189.3500000000004</v>
      </c>
      <c r="GE195" s="3">
        <v>5623.14</v>
      </c>
      <c r="GF195" s="3">
        <v>5341.67</v>
      </c>
      <c r="GG195" s="3">
        <v>5678.91</v>
      </c>
      <c r="GH195" s="3">
        <v>5398.99</v>
      </c>
      <c r="GI195" s="3">
        <v>5610.7</v>
      </c>
      <c r="GJ195" s="3">
        <v>5535.68</v>
      </c>
      <c r="GK195" s="3">
        <v>5763.54</v>
      </c>
      <c r="GL195" s="3">
        <v>5300.01</v>
      </c>
      <c r="GM195" s="3">
        <v>5865.83</v>
      </c>
      <c r="GN195" s="3">
        <v>5486.53</v>
      </c>
      <c r="GO195" s="3">
        <v>5735.27</v>
      </c>
      <c r="GP195" s="3">
        <v>5441.56</v>
      </c>
      <c r="GQ195" s="3">
        <v>5829.23</v>
      </c>
      <c r="GR195" s="3">
        <v>5445.68</v>
      </c>
      <c r="GS195" s="3">
        <v>6020.67</v>
      </c>
      <c r="GT195" s="3">
        <v>5457.37</v>
      </c>
      <c r="GU195" s="3">
        <v>5948.33</v>
      </c>
      <c r="GV195" s="3">
        <v>5614.12</v>
      </c>
      <c r="GW195" s="3">
        <v>6016.26</v>
      </c>
      <c r="GX195" s="3">
        <v>5627.49</v>
      </c>
      <c r="GY195" s="3">
        <v>5980.86</v>
      </c>
      <c r="GZ195" s="3">
        <v>5643.04</v>
      </c>
      <c r="HA195" s="3">
        <v>5877.86</v>
      </c>
      <c r="HB195" s="3">
        <v>5590.25</v>
      </c>
      <c r="HC195" s="3">
        <v>6103.83</v>
      </c>
      <c r="HD195" s="3">
        <v>5562.34</v>
      </c>
      <c r="HE195" s="3">
        <v>6278.44</v>
      </c>
      <c r="HF195" s="3">
        <v>5521.79</v>
      </c>
      <c r="HG195" s="3">
        <v>6009.42</v>
      </c>
      <c r="HH195" s="3">
        <v>5549.72</v>
      </c>
      <c r="HI195" s="3">
        <v>6016.7</v>
      </c>
      <c r="HJ195" s="3">
        <v>5692.54</v>
      </c>
      <c r="HK195" s="3">
        <v>5962.49</v>
      </c>
      <c r="HL195" s="3">
        <v>5562.9</v>
      </c>
      <c r="HM195" s="3">
        <v>5929.69</v>
      </c>
      <c r="HN195" s="3">
        <v>5646.72</v>
      </c>
      <c r="HO195" s="3">
        <v>6105.97</v>
      </c>
      <c r="HP195" s="3">
        <v>5542.23</v>
      </c>
      <c r="HQ195" s="3">
        <v>6167.17</v>
      </c>
      <c r="HR195" s="3">
        <v>5555.88</v>
      </c>
      <c r="HS195" s="3">
        <v>6015.59</v>
      </c>
      <c r="HT195" s="3">
        <v>5537.94</v>
      </c>
      <c r="HU195" s="3">
        <v>5810.56</v>
      </c>
      <c r="HV195" s="3">
        <v>5329.59</v>
      </c>
      <c r="HW195" s="3">
        <v>5751.96</v>
      </c>
      <c r="HX195" s="3">
        <v>5313.68</v>
      </c>
      <c r="HY195" s="3">
        <v>5761.04</v>
      </c>
      <c r="HZ195" s="3">
        <v>5303.61</v>
      </c>
      <c r="IA195" s="3">
        <v>5668.99</v>
      </c>
      <c r="IB195" s="3">
        <v>5225.46</v>
      </c>
      <c r="IC195" s="3">
        <v>5583.94</v>
      </c>
      <c r="ID195" s="3">
        <v>5270.38</v>
      </c>
      <c r="IE195" s="3">
        <v>5469.38</v>
      </c>
      <c r="IF195" s="3">
        <v>5032.71</v>
      </c>
      <c r="IG195" s="3">
        <v>5557.77</v>
      </c>
      <c r="IH195" s="3">
        <v>5172.4799999999996</v>
      </c>
      <c r="II195" s="3">
        <v>5444.17</v>
      </c>
      <c r="IJ195" s="3">
        <v>4943.3900000000003</v>
      </c>
      <c r="IK195" s="3">
        <v>5388.13</v>
      </c>
      <c r="IL195" s="3">
        <v>4940.9799999999996</v>
      </c>
      <c r="IM195" s="3">
        <v>5391.58</v>
      </c>
      <c r="IN195" s="3">
        <v>4915.3900000000003</v>
      </c>
      <c r="IO195" s="3">
        <v>5315.78</v>
      </c>
      <c r="IP195" s="3">
        <v>4994.2299999999996</v>
      </c>
      <c r="IQ195" s="3">
        <v>5341.5</v>
      </c>
      <c r="IR195" s="3">
        <v>4893.29</v>
      </c>
      <c r="IS195" s="3">
        <v>5370.37</v>
      </c>
      <c r="IT195" s="3">
        <v>4834.38</v>
      </c>
      <c r="IU195" s="3">
        <v>5156.53</v>
      </c>
      <c r="IV195" s="3">
        <v>4992.25</v>
      </c>
    </row>
    <row r="196" spans="1:256" s="3" customFormat="1" x14ac:dyDescent="0.25">
      <c r="A196" s="4" t="s">
        <v>21</v>
      </c>
      <c r="B196" s="3">
        <v>12687.83</v>
      </c>
      <c r="C196" s="3">
        <v>12827.73</v>
      </c>
      <c r="D196" s="3">
        <v>12948.76</v>
      </c>
      <c r="E196" s="3">
        <v>14469.54</v>
      </c>
      <c r="F196" s="3">
        <v>14901.27</v>
      </c>
      <c r="G196" s="3">
        <v>15697.56</v>
      </c>
      <c r="H196" s="3">
        <v>16080.47</v>
      </c>
      <c r="I196" s="3">
        <v>16965.64</v>
      </c>
      <c r="J196" s="3">
        <v>17263.189999999999</v>
      </c>
      <c r="K196" s="3">
        <v>18242.919999999998</v>
      </c>
      <c r="L196" s="3">
        <v>18793.5</v>
      </c>
      <c r="M196" s="3">
        <v>20404.96</v>
      </c>
      <c r="N196" s="3">
        <v>20895.669999999998</v>
      </c>
      <c r="O196" s="3">
        <v>22023.03</v>
      </c>
      <c r="P196" s="3">
        <v>21814.62</v>
      </c>
      <c r="Q196" s="3">
        <v>22509.05</v>
      </c>
      <c r="R196" s="3">
        <v>22893.55</v>
      </c>
      <c r="S196" s="3">
        <v>24762.33</v>
      </c>
      <c r="T196" s="3">
        <v>26095.51</v>
      </c>
      <c r="U196" s="3">
        <v>27985.98</v>
      </c>
      <c r="V196" s="3">
        <v>28729.62</v>
      </c>
      <c r="W196" s="3">
        <v>29243.86</v>
      </c>
      <c r="X196" s="3">
        <v>28913.02</v>
      </c>
      <c r="Y196" s="3">
        <v>29039.25</v>
      </c>
      <c r="Z196" s="3">
        <v>28757.040000000001</v>
      </c>
      <c r="AA196" s="3">
        <v>29645.1</v>
      </c>
      <c r="AB196" s="3">
        <v>30012.28</v>
      </c>
      <c r="AC196" s="3">
        <v>30942.400000000001</v>
      </c>
      <c r="AD196" s="3">
        <v>30814.86</v>
      </c>
      <c r="AE196" s="3">
        <v>30978.11</v>
      </c>
      <c r="AF196" s="3">
        <v>29930.639999999999</v>
      </c>
      <c r="AG196" s="3">
        <v>29529.759999999998</v>
      </c>
      <c r="AH196" s="3">
        <v>27991</v>
      </c>
      <c r="AI196" s="3">
        <v>27278.55</v>
      </c>
      <c r="AJ196" s="3">
        <v>25555.14</v>
      </c>
      <c r="AK196" s="3">
        <v>24569.66</v>
      </c>
      <c r="AL196" s="3">
        <v>23299.94</v>
      </c>
      <c r="AM196" s="3">
        <v>23240.32</v>
      </c>
      <c r="AN196" s="3">
        <v>22452.76</v>
      </c>
      <c r="AO196" s="3">
        <v>22347.56</v>
      </c>
      <c r="AP196" s="3">
        <v>21497.81</v>
      </c>
      <c r="AQ196" s="3">
        <v>21640.44</v>
      </c>
      <c r="AR196" s="3">
        <v>20816.03</v>
      </c>
      <c r="AS196" s="3">
        <v>21111.98</v>
      </c>
      <c r="AT196" s="3">
        <v>20660.849999999999</v>
      </c>
      <c r="AU196" s="3">
        <v>21126.12</v>
      </c>
      <c r="AV196" s="3">
        <v>21188.560000000001</v>
      </c>
      <c r="AW196" s="3">
        <v>21875.200000000001</v>
      </c>
      <c r="AX196" s="3">
        <v>22003.82</v>
      </c>
      <c r="AY196" s="3">
        <v>22566.85</v>
      </c>
      <c r="AZ196" s="3">
        <v>22499.43</v>
      </c>
      <c r="BA196" s="3">
        <v>23308.53</v>
      </c>
      <c r="BB196" s="3">
        <v>22985.759999999998</v>
      </c>
      <c r="BC196" s="3">
        <v>23531.02</v>
      </c>
      <c r="BD196" s="3">
        <v>23671.88</v>
      </c>
      <c r="BE196" s="3">
        <v>24104.080000000002</v>
      </c>
      <c r="BF196" s="3">
        <v>23846.13</v>
      </c>
      <c r="BG196" s="3">
        <v>24532.53</v>
      </c>
      <c r="BH196" s="3">
        <v>24381.94</v>
      </c>
      <c r="BI196" s="3">
        <v>24917.21</v>
      </c>
      <c r="BJ196" s="3">
        <v>24564.5</v>
      </c>
      <c r="BK196" s="3">
        <v>24933.14</v>
      </c>
      <c r="BL196" s="3">
        <v>24351.93</v>
      </c>
      <c r="BM196" s="3">
        <v>24521.48</v>
      </c>
      <c r="BN196" s="3">
        <v>23671.93</v>
      </c>
      <c r="BO196" s="3">
        <v>23701</v>
      </c>
      <c r="BP196" s="3">
        <v>22724.84</v>
      </c>
      <c r="BQ196" s="3">
        <v>22538.720000000001</v>
      </c>
      <c r="BR196" s="3">
        <v>21583.83</v>
      </c>
      <c r="BS196" s="3">
        <v>21289.69</v>
      </c>
      <c r="BT196" s="3">
        <v>20275.599999999999</v>
      </c>
      <c r="BU196" s="3">
        <v>19951.25</v>
      </c>
      <c r="BV196" s="3">
        <v>19008.990000000002</v>
      </c>
      <c r="BW196" s="3">
        <v>18691.900000000001</v>
      </c>
      <c r="BX196" s="3">
        <v>17295.560000000001</v>
      </c>
      <c r="BY196" s="3">
        <v>17085.939999999999</v>
      </c>
      <c r="BZ196" s="3">
        <v>16200.26</v>
      </c>
      <c r="CA196" s="3">
        <v>16237.65</v>
      </c>
      <c r="CB196" s="3">
        <v>14380.69</v>
      </c>
      <c r="CC196" s="3">
        <v>13283.19</v>
      </c>
      <c r="CD196" s="3">
        <v>12152.49</v>
      </c>
      <c r="CE196" s="3">
        <v>11431.02</v>
      </c>
      <c r="CF196" s="3">
        <v>10243.26</v>
      </c>
      <c r="CG196" s="3">
        <v>10058.64</v>
      </c>
      <c r="CH196" s="3">
        <v>9249.2199999999993</v>
      </c>
      <c r="CI196" s="3">
        <v>9329.98</v>
      </c>
      <c r="CJ196" s="3">
        <v>8651.6200000000008</v>
      </c>
      <c r="CK196" s="3">
        <v>8948.36</v>
      </c>
      <c r="CL196" s="3">
        <v>8460.1299999999992</v>
      </c>
      <c r="CM196" s="3">
        <v>8960.7000000000007</v>
      </c>
      <c r="CN196" s="3">
        <v>8387.0499999999993</v>
      </c>
      <c r="CO196" s="3">
        <v>8877.99</v>
      </c>
      <c r="CP196" s="3">
        <v>8346.9500000000007</v>
      </c>
      <c r="CQ196" s="3">
        <v>8746.41</v>
      </c>
      <c r="CR196" s="3">
        <v>8336.43</v>
      </c>
      <c r="CS196" s="3">
        <v>8903.51</v>
      </c>
      <c r="CT196" s="3">
        <v>8723.16</v>
      </c>
      <c r="CU196" s="3">
        <v>9122.4699999999993</v>
      </c>
      <c r="CV196" s="3">
        <v>8755.08</v>
      </c>
      <c r="CW196" s="3">
        <v>9058.15</v>
      </c>
      <c r="CX196" s="3">
        <v>8721.08</v>
      </c>
      <c r="CY196" s="3">
        <v>9229.1299999999992</v>
      </c>
      <c r="CZ196" s="3">
        <v>8881.86</v>
      </c>
      <c r="DA196" s="3">
        <v>9185.6200000000008</v>
      </c>
      <c r="DB196" s="3">
        <v>9082.64</v>
      </c>
      <c r="DC196" s="3">
        <v>9594.06</v>
      </c>
      <c r="DD196" s="3">
        <v>9119.2000000000007</v>
      </c>
      <c r="DE196" s="3">
        <v>9858.35</v>
      </c>
      <c r="DF196" s="3">
        <v>9583.1299999999992</v>
      </c>
      <c r="DG196" s="3">
        <v>10246.280000000001</v>
      </c>
      <c r="DH196" s="3">
        <v>10134.379999999999</v>
      </c>
      <c r="DI196" s="3">
        <v>10744.53</v>
      </c>
      <c r="DJ196" s="3">
        <v>10383.82</v>
      </c>
      <c r="DK196" s="3">
        <v>11177.42</v>
      </c>
      <c r="DL196" s="3">
        <v>10775.47</v>
      </c>
      <c r="DM196" s="3">
        <v>11284.76</v>
      </c>
      <c r="DN196" s="3">
        <v>10699.77</v>
      </c>
      <c r="DO196" s="3">
        <v>11011.09</v>
      </c>
      <c r="DP196" s="3">
        <v>10465.959999999999</v>
      </c>
      <c r="DQ196" s="3">
        <v>10816.96</v>
      </c>
      <c r="DR196" s="3">
        <v>10363.61</v>
      </c>
      <c r="DS196" s="3">
        <v>10887.08</v>
      </c>
      <c r="DT196" s="3">
        <v>10518.81</v>
      </c>
      <c r="DU196" s="3">
        <v>11073.1</v>
      </c>
      <c r="DV196" s="3">
        <v>10806.92</v>
      </c>
      <c r="DW196" s="3">
        <v>11176.24</v>
      </c>
      <c r="DX196" s="3">
        <v>10926.96</v>
      </c>
      <c r="DY196" s="3">
        <v>11318.8</v>
      </c>
      <c r="DZ196" s="3">
        <v>11192.74</v>
      </c>
      <c r="EA196" s="3">
        <v>11478.07</v>
      </c>
      <c r="EB196" s="3">
        <v>11110.88</v>
      </c>
      <c r="EC196" s="3">
        <v>11410.62</v>
      </c>
      <c r="ED196" s="3">
        <v>10882.77</v>
      </c>
      <c r="EE196" s="3">
        <v>11143.88</v>
      </c>
      <c r="EF196" s="3">
        <v>10598.09</v>
      </c>
      <c r="EG196" s="3">
        <v>10893.85</v>
      </c>
      <c r="EH196" s="3">
        <v>10441.43</v>
      </c>
      <c r="EI196" s="3">
        <v>10704.54</v>
      </c>
      <c r="EJ196" s="3">
        <v>10140.450000000001</v>
      </c>
      <c r="EK196" s="3">
        <v>10304.84</v>
      </c>
      <c r="EL196" s="3">
        <v>9894.41</v>
      </c>
      <c r="EM196" s="3">
        <v>9942.32</v>
      </c>
      <c r="EN196" s="3">
        <v>9372.2099999999991</v>
      </c>
      <c r="EO196" s="3">
        <v>9666.49</v>
      </c>
      <c r="EP196" s="3">
        <v>9429.6</v>
      </c>
      <c r="EQ196" s="3">
        <v>9553.6299999999992</v>
      </c>
      <c r="ER196" s="3">
        <v>8959.9699999999993</v>
      </c>
      <c r="ES196" s="3">
        <v>9359.1299999999992</v>
      </c>
      <c r="ET196" s="3">
        <v>8833.0300000000007</v>
      </c>
      <c r="EU196" s="3">
        <v>9224.6</v>
      </c>
      <c r="EV196" s="3">
        <v>8660.09</v>
      </c>
      <c r="EW196" s="3">
        <v>8989.1</v>
      </c>
      <c r="EX196" s="3">
        <v>8631.36</v>
      </c>
      <c r="EY196" s="3">
        <v>8915.6200000000008</v>
      </c>
      <c r="EZ196" s="3">
        <v>8390.64</v>
      </c>
      <c r="FA196" s="3">
        <v>8769.73</v>
      </c>
      <c r="FB196" s="3">
        <v>8412.2099999999991</v>
      </c>
      <c r="FC196" s="3">
        <v>8817.1200000000008</v>
      </c>
      <c r="FD196" s="3">
        <v>8331.51</v>
      </c>
      <c r="FE196" s="3">
        <v>8610.85</v>
      </c>
      <c r="FF196" s="3">
        <v>8224.9699999999993</v>
      </c>
      <c r="FG196" s="3">
        <v>8437.6200000000008</v>
      </c>
      <c r="FH196" s="3">
        <v>7880.17</v>
      </c>
      <c r="FI196" s="3">
        <v>8230.5</v>
      </c>
      <c r="FJ196" s="3">
        <v>7670.74</v>
      </c>
      <c r="FK196" s="3">
        <v>8051.71</v>
      </c>
      <c r="FL196" s="3">
        <v>7504.76</v>
      </c>
      <c r="FM196" s="3">
        <v>7600.9</v>
      </c>
      <c r="FN196" s="3">
        <v>6445.64</v>
      </c>
      <c r="FO196" s="3">
        <v>6764.06</v>
      </c>
      <c r="FP196" s="3">
        <v>6225.11</v>
      </c>
      <c r="FQ196" s="3">
        <v>6190.43</v>
      </c>
      <c r="FR196" s="3">
        <v>5616.14</v>
      </c>
      <c r="FS196" s="3">
        <v>5888.19</v>
      </c>
      <c r="FT196" s="3">
        <v>5299.18</v>
      </c>
      <c r="FU196" s="3">
        <v>5665.47</v>
      </c>
      <c r="FV196" s="3">
        <v>5391.38</v>
      </c>
      <c r="FW196" s="3">
        <v>5659.45</v>
      </c>
      <c r="FX196" s="3">
        <v>5259.65</v>
      </c>
      <c r="FY196" s="3">
        <v>5633.84</v>
      </c>
      <c r="FZ196" s="3">
        <v>5246.46</v>
      </c>
      <c r="GA196" s="3">
        <v>5725.12</v>
      </c>
      <c r="GB196" s="3">
        <v>5291</v>
      </c>
      <c r="GC196" s="3">
        <v>5536.98</v>
      </c>
      <c r="GD196" s="3">
        <v>5284.29</v>
      </c>
      <c r="GE196" s="3">
        <v>5646.6</v>
      </c>
      <c r="GF196" s="3">
        <v>5404.87</v>
      </c>
      <c r="GG196" s="3">
        <v>5751.39</v>
      </c>
      <c r="GH196" s="3">
        <v>5441.38</v>
      </c>
      <c r="GI196" s="3">
        <v>5652.91</v>
      </c>
      <c r="GJ196" s="3">
        <v>5571.71</v>
      </c>
      <c r="GK196" s="3">
        <v>5835.95</v>
      </c>
      <c r="GL196" s="3">
        <v>5376.18</v>
      </c>
      <c r="GM196" s="3">
        <v>5981</v>
      </c>
      <c r="GN196" s="3">
        <v>5557.99</v>
      </c>
      <c r="GO196" s="3">
        <v>5826.07</v>
      </c>
      <c r="GP196" s="3">
        <v>5561.86</v>
      </c>
      <c r="GQ196" s="3">
        <v>5925.75</v>
      </c>
      <c r="GR196" s="3">
        <v>5519.33</v>
      </c>
      <c r="GS196" s="3">
        <v>6053.47</v>
      </c>
      <c r="GT196" s="3">
        <v>5557.21</v>
      </c>
      <c r="GU196" s="3">
        <v>6054.81</v>
      </c>
      <c r="GV196" s="3">
        <v>5659.67</v>
      </c>
      <c r="GW196" s="3">
        <v>6137.24</v>
      </c>
      <c r="GX196" s="3">
        <v>5707.65</v>
      </c>
      <c r="GY196" s="3">
        <v>6061.54</v>
      </c>
      <c r="GZ196" s="3">
        <v>5689.43</v>
      </c>
      <c r="HA196" s="3">
        <v>6002.03</v>
      </c>
      <c r="HB196" s="3">
        <v>5669.06</v>
      </c>
      <c r="HC196" s="3">
        <v>6190.2</v>
      </c>
      <c r="HD196" s="3">
        <v>5592.87</v>
      </c>
      <c r="HE196" s="3">
        <v>6325.79</v>
      </c>
      <c r="HF196" s="3">
        <v>5565.87</v>
      </c>
      <c r="HG196" s="3">
        <v>6094.97</v>
      </c>
      <c r="HH196" s="3">
        <v>5686.45</v>
      </c>
      <c r="HI196" s="3">
        <v>6092.21</v>
      </c>
      <c r="HJ196" s="3">
        <v>5749.49</v>
      </c>
      <c r="HK196" s="3">
        <v>6023.64</v>
      </c>
      <c r="HL196" s="3">
        <v>5597.83</v>
      </c>
      <c r="HM196" s="3">
        <v>6002.53</v>
      </c>
      <c r="HN196" s="3">
        <v>5649.52</v>
      </c>
      <c r="HO196" s="3">
        <v>6144.56</v>
      </c>
      <c r="HP196" s="3">
        <v>5639.84</v>
      </c>
      <c r="HQ196" s="3">
        <v>6180.9</v>
      </c>
      <c r="HR196" s="3">
        <v>5599.14</v>
      </c>
      <c r="HS196" s="3">
        <v>6082.59</v>
      </c>
      <c r="HT196" s="3">
        <v>5605.18</v>
      </c>
      <c r="HU196" s="3">
        <v>5864.63</v>
      </c>
      <c r="HV196" s="3">
        <v>5411.18</v>
      </c>
      <c r="HW196" s="3">
        <v>5743.61</v>
      </c>
      <c r="HX196" s="3">
        <v>5398.4</v>
      </c>
      <c r="HY196" s="3">
        <v>5766.11</v>
      </c>
      <c r="HZ196" s="3">
        <v>5300.88</v>
      </c>
      <c r="IA196" s="3">
        <v>5710.05</v>
      </c>
      <c r="IB196" s="3">
        <v>5314.38</v>
      </c>
      <c r="IC196" s="3">
        <v>5659.41</v>
      </c>
      <c r="ID196" s="3">
        <v>5281.82</v>
      </c>
      <c r="IE196" s="3">
        <v>5529.52</v>
      </c>
      <c r="IF196" s="3">
        <v>5082.38</v>
      </c>
      <c r="IG196" s="3">
        <v>5595.95</v>
      </c>
      <c r="IH196" s="3">
        <v>5238.2700000000004</v>
      </c>
      <c r="II196" s="3">
        <v>5467.84</v>
      </c>
      <c r="IJ196" s="3">
        <v>4992.53</v>
      </c>
      <c r="IK196" s="3">
        <v>5415.52</v>
      </c>
      <c r="IL196" s="3">
        <v>5009.43</v>
      </c>
      <c r="IM196" s="3">
        <v>5425.28</v>
      </c>
      <c r="IN196" s="3">
        <v>4933.67</v>
      </c>
      <c r="IO196" s="3">
        <v>5364.2</v>
      </c>
      <c r="IP196" s="3">
        <v>5035.84</v>
      </c>
      <c r="IQ196" s="3">
        <v>5420.98</v>
      </c>
      <c r="IR196" s="3">
        <v>4892.66</v>
      </c>
      <c r="IS196" s="3">
        <v>5446.49</v>
      </c>
      <c r="IT196" s="3">
        <v>4906.2</v>
      </c>
      <c r="IU196" s="3">
        <v>5290.54</v>
      </c>
      <c r="IV196" s="3">
        <v>4990.92</v>
      </c>
    </row>
    <row r="197" spans="1:256" s="3" customFormat="1" x14ac:dyDescent="0.25">
      <c r="A197" s="4" t="s">
        <v>16</v>
      </c>
      <c r="B197" s="3">
        <v>10491.57</v>
      </c>
      <c r="C197" s="3">
        <v>10741.32</v>
      </c>
      <c r="D197" s="3">
        <v>10815.66</v>
      </c>
      <c r="E197" s="3">
        <v>11980.12</v>
      </c>
      <c r="F197" s="3">
        <v>11908.44</v>
      </c>
      <c r="G197" s="3">
        <v>12765.8</v>
      </c>
      <c r="H197" s="3">
        <v>12724.79</v>
      </c>
      <c r="I197" s="3">
        <v>13668.35</v>
      </c>
      <c r="J197" s="3">
        <v>13713.24</v>
      </c>
      <c r="K197" s="3">
        <v>14601.84</v>
      </c>
      <c r="L197" s="3">
        <v>14863.16</v>
      </c>
      <c r="M197" s="3">
        <v>16043.26</v>
      </c>
      <c r="N197" s="3">
        <v>16114.52</v>
      </c>
      <c r="O197" s="3">
        <v>17200.560000000001</v>
      </c>
      <c r="P197" s="3">
        <v>16898.009999999998</v>
      </c>
      <c r="Q197" s="3">
        <v>17470.22</v>
      </c>
      <c r="R197" s="3">
        <v>17725.12</v>
      </c>
      <c r="S197" s="3">
        <v>19025.66</v>
      </c>
      <c r="T197" s="3">
        <v>19888.62</v>
      </c>
      <c r="U197" s="3">
        <v>21262.57</v>
      </c>
      <c r="V197" s="3">
        <v>21606.26</v>
      </c>
      <c r="W197" s="3">
        <v>22145.26</v>
      </c>
      <c r="X197" s="3">
        <v>21689.18</v>
      </c>
      <c r="Y197" s="3">
        <v>22154.17</v>
      </c>
      <c r="Z197" s="3">
        <v>21742.36</v>
      </c>
      <c r="AA197" s="3">
        <v>22589.599999999999</v>
      </c>
      <c r="AB197" s="3">
        <v>22498.560000000001</v>
      </c>
      <c r="AC197" s="3">
        <v>23604.75</v>
      </c>
      <c r="AD197" s="3">
        <v>23466.959999999999</v>
      </c>
      <c r="AE197" s="3">
        <v>23647.59</v>
      </c>
      <c r="AF197" s="3">
        <v>22547.42</v>
      </c>
      <c r="AG197" s="3">
        <v>22499.919999999998</v>
      </c>
      <c r="AH197" s="3">
        <v>21421.66</v>
      </c>
      <c r="AI197" s="3">
        <v>21163.99</v>
      </c>
      <c r="AJ197" s="3">
        <v>19914.52</v>
      </c>
      <c r="AK197" s="3">
        <v>19507.41</v>
      </c>
      <c r="AL197" s="3">
        <v>18820.63</v>
      </c>
      <c r="AM197" s="3">
        <v>18545.330000000002</v>
      </c>
      <c r="AN197" s="3">
        <v>17874.8</v>
      </c>
      <c r="AO197" s="3">
        <v>18120.330000000002</v>
      </c>
      <c r="AP197" s="3">
        <v>17287.78</v>
      </c>
      <c r="AQ197" s="3">
        <v>17449.439999999999</v>
      </c>
      <c r="AR197" s="3">
        <v>16879.650000000001</v>
      </c>
      <c r="AS197" s="3">
        <v>17169.580000000002</v>
      </c>
      <c r="AT197" s="3">
        <v>16653.689999999999</v>
      </c>
      <c r="AU197" s="3">
        <v>17210.009999999998</v>
      </c>
      <c r="AV197" s="3">
        <v>16834.509999999998</v>
      </c>
      <c r="AW197" s="3">
        <v>17549.36</v>
      </c>
      <c r="AX197" s="3">
        <v>17439.150000000001</v>
      </c>
      <c r="AY197" s="3">
        <v>18300.919999999998</v>
      </c>
      <c r="AZ197" s="3">
        <v>17987.990000000002</v>
      </c>
      <c r="BA197" s="3">
        <v>18676.490000000002</v>
      </c>
      <c r="BB197" s="3">
        <v>18452.79</v>
      </c>
      <c r="BC197" s="3">
        <v>18914.830000000002</v>
      </c>
      <c r="BD197" s="3">
        <v>18575.53</v>
      </c>
      <c r="BE197" s="3">
        <v>19326.669999999998</v>
      </c>
      <c r="BF197" s="3">
        <v>18915.75</v>
      </c>
      <c r="BG197" s="3">
        <v>19564.03</v>
      </c>
      <c r="BH197" s="3">
        <v>19322.55</v>
      </c>
      <c r="BI197" s="3">
        <v>20045.060000000001</v>
      </c>
      <c r="BJ197" s="3">
        <v>19630.650000000001</v>
      </c>
      <c r="BK197" s="3">
        <v>20029.5</v>
      </c>
      <c r="BL197" s="3">
        <v>19561.72</v>
      </c>
      <c r="BM197" s="3">
        <v>19736.37</v>
      </c>
      <c r="BN197" s="3">
        <v>19201.72</v>
      </c>
      <c r="BO197" s="3">
        <v>19200.41</v>
      </c>
      <c r="BP197" s="3">
        <v>18400.3</v>
      </c>
      <c r="BQ197" s="3">
        <v>18392.45</v>
      </c>
      <c r="BR197" s="3">
        <v>17651.66</v>
      </c>
      <c r="BS197" s="3">
        <v>17571.02</v>
      </c>
      <c r="BT197" s="3">
        <v>16751.189999999999</v>
      </c>
      <c r="BU197" s="3">
        <v>16779.09</v>
      </c>
      <c r="BV197" s="3">
        <v>16213.22</v>
      </c>
      <c r="BW197" s="3">
        <v>15854.21</v>
      </c>
      <c r="BX197" s="3">
        <v>14920.08</v>
      </c>
      <c r="BY197" s="3">
        <v>14590.2</v>
      </c>
      <c r="BZ197" s="3">
        <v>13869.27</v>
      </c>
      <c r="CA197" s="3">
        <v>13881.31</v>
      </c>
      <c r="CB197" s="3">
        <v>12632.06</v>
      </c>
      <c r="CC197" s="3">
        <v>11874.93</v>
      </c>
      <c r="CD197" s="3">
        <v>10897.16</v>
      </c>
      <c r="CE197" s="3">
        <v>10228.49</v>
      </c>
      <c r="CF197" s="3">
        <v>9161.14</v>
      </c>
      <c r="CG197" s="3">
        <v>9007.86</v>
      </c>
      <c r="CH197" s="3">
        <v>8281.42</v>
      </c>
      <c r="CI197" s="3">
        <v>8324.1</v>
      </c>
      <c r="CJ197" s="3">
        <v>7906.82</v>
      </c>
      <c r="CK197" s="3">
        <v>7943.38</v>
      </c>
      <c r="CL197" s="3">
        <v>7596.82</v>
      </c>
      <c r="CM197" s="3">
        <v>7889.55</v>
      </c>
      <c r="CN197" s="3">
        <v>7393.54</v>
      </c>
      <c r="CO197" s="3">
        <v>7842.8</v>
      </c>
      <c r="CP197" s="3">
        <v>7512</v>
      </c>
      <c r="CQ197" s="3">
        <v>7837.37</v>
      </c>
      <c r="CR197" s="3">
        <v>7363.66</v>
      </c>
      <c r="CS197" s="3">
        <v>7963.92</v>
      </c>
      <c r="CT197" s="3">
        <v>7506.29</v>
      </c>
      <c r="CU197" s="3">
        <v>8091.33</v>
      </c>
      <c r="CV197" s="3">
        <v>7763.05</v>
      </c>
      <c r="CW197" s="3">
        <v>8209.59</v>
      </c>
      <c r="CX197" s="3">
        <v>7815.83</v>
      </c>
      <c r="CY197" s="3">
        <v>8293.31</v>
      </c>
      <c r="CZ197" s="3">
        <v>7776.83</v>
      </c>
      <c r="DA197" s="3">
        <v>8359.2199999999993</v>
      </c>
      <c r="DB197" s="3">
        <v>8038.07</v>
      </c>
      <c r="DC197" s="3">
        <v>8529.5</v>
      </c>
      <c r="DD197" s="3">
        <v>8338.06</v>
      </c>
      <c r="DE197" s="3">
        <v>8969.75</v>
      </c>
      <c r="DF197" s="3">
        <v>8650.19</v>
      </c>
      <c r="DG197" s="3">
        <v>9141.6200000000008</v>
      </c>
      <c r="DH197" s="3">
        <v>9078.57</v>
      </c>
      <c r="DI197" s="3">
        <v>9456.5</v>
      </c>
      <c r="DJ197" s="3">
        <v>9307.43</v>
      </c>
      <c r="DK197" s="3">
        <v>10003.02</v>
      </c>
      <c r="DL197" s="3">
        <v>9576.73</v>
      </c>
      <c r="DM197" s="3">
        <v>10068.25</v>
      </c>
      <c r="DN197" s="3">
        <v>9497.8799999999992</v>
      </c>
      <c r="DO197" s="3">
        <v>9702.9</v>
      </c>
      <c r="DP197" s="3">
        <v>9220.8799999999992</v>
      </c>
      <c r="DQ197" s="3">
        <v>9615.64</v>
      </c>
      <c r="DR197" s="3">
        <v>9156.93</v>
      </c>
      <c r="DS197" s="3">
        <v>9710.3700000000008</v>
      </c>
      <c r="DT197" s="3">
        <v>9338.65</v>
      </c>
      <c r="DU197" s="3">
        <v>9765.69</v>
      </c>
      <c r="DV197" s="3">
        <v>9474.02</v>
      </c>
      <c r="DW197" s="3">
        <v>10048.469999999999</v>
      </c>
      <c r="DX197" s="3">
        <v>9593.69</v>
      </c>
      <c r="DY197" s="3">
        <v>10178.48</v>
      </c>
      <c r="DZ197" s="3">
        <v>9855.2999999999993</v>
      </c>
      <c r="EA197" s="3">
        <v>10144.11</v>
      </c>
      <c r="EB197" s="3">
        <v>9640.35</v>
      </c>
      <c r="EC197" s="3">
        <v>10064.870000000001</v>
      </c>
      <c r="ED197" s="3">
        <v>9651.98</v>
      </c>
      <c r="EE197" s="3">
        <v>9861</v>
      </c>
      <c r="EF197" s="3">
        <v>9345.2199999999993</v>
      </c>
      <c r="EG197" s="3">
        <v>9681.7000000000007</v>
      </c>
      <c r="EH197" s="3">
        <v>9031.19</v>
      </c>
      <c r="EI197" s="3">
        <v>9474.92</v>
      </c>
      <c r="EJ197" s="3">
        <v>8929.61</v>
      </c>
      <c r="EK197" s="3">
        <v>9190.98</v>
      </c>
      <c r="EL197" s="3">
        <v>8631.1299999999992</v>
      </c>
      <c r="EM197" s="3">
        <v>8911.2000000000007</v>
      </c>
      <c r="EN197" s="3">
        <v>8240.9</v>
      </c>
      <c r="EO197" s="3">
        <v>8833.76</v>
      </c>
      <c r="EP197" s="3">
        <v>8285.9</v>
      </c>
      <c r="EQ197" s="3">
        <v>8589.98</v>
      </c>
      <c r="ER197" s="3">
        <v>8099.92</v>
      </c>
      <c r="ES197" s="3">
        <v>8362.24</v>
      </c>
      <c r="ET197" s="3">
        <v>7968.99</v>
      </c>
      <c r="EU197" s="3">
        <v>8244.2000000000007</v>
      </c>
      <c r="EV197" s="3">
        <v>7920.42</v>
      </c>
      <c r="EW197" s="3">
        <v>8187.52</v>
      </c>
      <c r="EX197" s="3">
        <v>7740.97</v>
      </c>
      <c r="EY197" s="3">
        <v>8037.64</v>
      </c>
      <c r="EZ197" s="3">
        <v>7663.31</v>
      </c>
      <c r="FA197" s="3">
        <v>7977.65</v>
      </c>
      <c r="FB197" s="3">
        <v>7662.02</v>
      </c>
      <c r="FC197" s="3">
        <v>7995.18</v>
      </c>
      <c r="FD197" s="3">
        <v>7564.19</v>
      </c>
      <c r="FE197" s="3">
        <v>7987.19</v>
      </c>
      <c r="FF197" s="3">
        <v>7503.59</v>
      </c>
      <c r="FG197" s="3">
        <v>7827.59</v>
      </c>
      <c r="FH197" s="3">
        <v>7313.99</v>
      </c>
      <c r="FI197" s="3">
        <v>7577.29</v>
      </c>
      <c r="FJ197" s="3">
        <v>7174.53</v>
      </c>
      <c r="FK197" s="3">
        <v>7369.83</v>
      </c>
      <c r="FL197" s="3">
        <v>6928.25</v>
      </c>
      <c r="FM197" s="3">
        <v>7013.17</v>
      </c>
      <c r="FN197" s="3">
        <v>6155.98</v>
      </c>
      <c r="FO197" s="3">
        <v>6467.81</v>
      </c>
      <c r="FP197" s="3">
        <v>5551.3</v>
      </c>
      <c r="FQ197" s="3">
        <v>5756.76</v>
      </c>
      <c r="FR197" s="3">
        <v>5161.42</v>
      </c>
      <c r="FS197" s="3">
        <v>5321.92</v>
      </c>
      <c r="FT197" s="3">
        <v>4892.09</v>
      </c>
      <c r="FU197" s="3">
        <v>5150.2</v>
      </c>
      <c r="FV197" s="3">
        <v>4993.26</v>
      </c>
      <c r="FW197" s="3">
        <v>5248.83</v>
      </c>
      <c r="FX197" s="3">
        <v>4926.09</v>
      </c>
      <c r="FY197" s="3">
        <v>5300.83</v>
      </c>
      <c r="FZ197" s="3">
        <v>4911.18</v>
      </c>
      <c r="GA197" s="3">
        <v>5297.44</v>
      </c>
      <c r="GB197" s="3">
        <v>4974.92</v>
      </c>
      <c r="GC197" s="3">
        <v>5375.95</v>
      </c>
      <c r="GD197" s="3">
        <v>5012.74</v>
      </c>
      <c r="GE197" s="3">
        <v>5301.12</v>
      </c>
      <c r="GF197" s="3">
        <v>5054.16</v>
      </c>
      <c r="GG197" s="3">
        <v>5472.79</v>
      </c>
      <c r="GH197" s="3">
        <v>4962.17</v>
      </c>
      <c r="GI197" s="3">
        <v>5424.55</v>
      </c>
      <c r="GJ197" s="3">
        <v>4957.72</v>
      </c>
      <c r="GK197" s="3">
        <v>5460.11</v>
      </c>
      <c r="GL197" s="3">
        <v>5238.3500000000004</v>
      </c>
      <c r="GM197" s="3">
        <v>5639.28</v>
      </c>
      <c r="GN197" s="3">
        <v>5193.12</v>
      </c>
      <c r="GO197" s="3">
        <v>5608.35</v>
      </c>
      <c r="GP197" s="3">
        <v>5359.08</v>
      </c>
      <c r="GQ197" s="3">
        <v>5593.43</v>
      </c>
      <c r="GR197" s="3">
        <v>5249.5</v>
      </c>
      <c r="GS197" s="3">
        <v>5753.75</v>
      </c>
      <c r="GT197" s="3">
        <v>5348.9</v>
      </c>
      <c r="GU197" s="3">
        <v>5712.19</v>
      </c>
      <c r="GV197" s="3">
        <v>5435.16</v>
      </c>
      <c r="GW197" s="3">
        <v>5825.6</v>
      </c>
      <c r="GX197" s="3">
        <v>5434.09</v>
      </c>
      <c r="GY197" s="3">
        <v>5829.68</v>
      </c>
      <c r="GZ197" s="3">
        <v>5437.81</v>
      </c>
      <c r="HA197" s="3">
        <v>5805.67</v>
      </c>
      <c r="HB197" s="3">
        <v>5391.71</v>
      </c>
      <c r="HC197" s="3">
        <v>5870.05</v>
      </c>
      <c r="HD197" s="3">
        <v>5423.64</v>
      </c>
      <c r="HE197" s="3">
        <v>5672.18</v>
      </c>
      <c r="HF197" s="3">
        <v>5426.03</v>
      </c>
      <c r="HG197" s="3">
        <v>5901.25</v>
      </c>
      <c r="HH197" s="3">
        <v>5466.43</v>
      </c>
      <c r="HI197" s="3">
        <v>5775.73</v>
      </c>
      <c r="HJ197" s="3">
        <v>5521.97</v>
      </c>
      <c r="HK197" s="3">
        <v>5902.79</v>
      </c>
      <c r="HL197" s="3">
        <v>5387.2</v>
      </c>
      <c r="HM197" s="3">
        <v>5970.44</v>
      </c>
      <c r="HN197" s="3">
        <v>5440.77</v>
      </c>
      <c r="HO197" s="3">
        <v>5856.77</v>
      </c>
      <c r="HP197" s="3">
        <v>5389.95</v>
      </c>
      <c r="HQ197" s="3">
        <v>5904.21</v>
      </c>
      <c r="HR197" s="3">
        <v>5317.43</v>
      </c>
      <c r="HS197" s="3">
        <v>5781.43</v>
      </c>
      <c r="HT197" s="3">
        <v>5329.67</v>
      </c>
      <c r="HU197" s="3">
        <v>5767.22</v>
      </c>
      <c r="HV197" s="3">
        <v>5188.0600000000004</v>
      </c>
      <c r="HW197" s="3">
        <v>5624.66</v>
      </c>
      <c r="HX197" s="3">
        <v>5137.34</v>
      </c>
      <c r="HY197" s="3">
        <v>5693.46</v>
      </c>
      <c r="HZ197" s="3">
        <v>5298.4</v>
      </c>
      <c r="IA197" s="3">
        <v>5402.66</v>
      </c>
      <c r="IB197" s="3">
        <v>5054.17</v>
      </c>
      <c r="IC197" s="3">
        <v>5434.06</v>
      </c>
      <c r="ID197" s="3">
        <v>5052.4799999999996</v>
      </c>
      <c r="IE197" s="3">
        <v>5509.33</v>
      </c>
      <c r="IF197" s="3">
        <v>5027.6899999999996</v>
      </c>
      <c r="IG197" s="3">
        <v>5348.15</v>
      </c>
      <c r="IH197" s="3">
        <v>4910.38</v>
      </c>
      <c r="II197" s="3">
        <v>5408.1</v>
      </c>
      <c r="IJ197" s="3">
        <v>4971.67</v>
      </c>
      <c r="IK197" s="3">
        <v>5302.31</v>
      </c>
      <c r="IL197" s="3">
        <v>4965.84</v>
      </c>
      <c r="IM197" s="3">
        <v>5290.97</v>
      </c>
      <c r="IN197" s="3">
        <v>4771.9799999999996</v>
      </c>
      <c r="IO197" s="3">
        <v>5253.08</v>
      </c>
      <c r="IP197" s="3">
        <v>4787.95</v>
      </c>
      <c r="IQ197" s="3">
        <v>5282.01</v>
      </c>
      <c r="IR197" s="3">
        <v>4896.62</v>
      </c>
      <c r="IS197" s="3">
        <v>5301.73</v>
      </c>
      <c r="IT197" s="3">
        <v>4871.3100000000004</v>
      </c>
      <c r="IU197" s="3">
        <v>5204.09</v>
      </c>
      <c r="IV197" s="3">
        <v>4733.78</v>
      </c>
    </row>
    <row r="198" spans="1:256" s="3" customFormat="1" x14ac:dyDescent="0.25">
      <c r="A198" s="4" t="s">
        <v>17</v>
      </c>
      <c r="B198" s="3">
        <v>10370.379999999999</v>
      </c>
      <c r="C198" s="3">
        <v>10581.19</v>
      </c>
      <c r="D198" s="3">
        <v>10559.19</v>
      </c>
      <c r="E198" s="3">
        <v>11763.2</v>
      </c>
      <c r="F198" s="3">
        <v>11732.69</v>
      </c>
      <c r="G198" s="3">
        <v>12518.53</v>
      </c>
      <c r="H198" s="3">
        <v>12523.33</v>
      </c>
      <c r="I198" s="3">
        <v>13508.85</v>
      </c>
      <c r="J198" s="3">
        <v>13486.36</v>
      </c>
      <c r="K198" s="3">
        <v>14426.43</v>
      </c>
      <c r="L198" s="3">
        <v>14676.51</v>
      </c>
      <c r="M198" s="3">
        <v>15792.04</v>
      </c>
      <c r="N198" s="3">
        <v>15992.15</v>
      </c>
      <c r="O198" s="3">
        <v>16910.14</v>
      </c>
      <c r="P198" s="3">
        <v>16639.189999999999</v>
      </c>
      <c r="Q198" s="3">
        <v>17207.71</v>
      </c>
      <c r="R198" s="3">
        <v>17493.830000000002</v>
      </c>
      <c r="S198" s="3">
        <v>18834.88</v>
      </c>
      <c r="T198" s="3">
        <v>19629.62</v>
      </c>
      <c r="U198" s="3">
        <v>21044.3</v>
      </c>
      <c r="V198" s="3">
        <v>21420.17</v>
      </c>
      <c r="W198" s="3">
        <v>21939.360000000001</v>
      </c>
      <c r="X198" s="3">
        <v>21479.599999999999</v>
      </c>
      <c r="Y198" s="3">
        <v>21823.279999999999</v>
      </c>
      <c r="Z198" s="3">
        <v>21593.84</v>
      </c>
      <c r="AA198" s="3">
        <v>22409.279999999999</v>
      </c>
      <c r="AB198" s="3">
        <v>22246.21</v>
      </c>
      <c r="AC198" s="3">
        <v>23397.46</v>
      </c>
      <c r="AD198" s="3">
        <v>23129.33</v>
      </c>
      <c r="AE198" s="3">
        <v>23518.15</v>
      </c>
      <c r="AF198" s="3">
        <v>22465.81</v>
      </c>
      <c r="AG198" s="3">
        <v>22240.880000000001</v>
      </c>
      <c r="AH198" s="3">
        <v>21151.78</v>
      </c>
      <c r="AI198" s="3">
        <v>20873.830000000002</v>
      </c>
      <c r="AJ198" s="3">
        <v>19675.759999999998</v>
      </c>
      <c r="AK198" s="3">
        <v>19371.41</v>
      </c>
      <c r="AL198" s="3">
        <v>18420.580000000002</v>
      </c>
      <c r="AM198" s="3">
        <v>18344.419999999998</v>
      </c>
      <c r="AN198" s="3">
        <v>17724.810000000001</v>
      </c>
      <c r="AO198" s="3">
        <v>17851.03</v>
      </c>
      <c r="AP198" s="3">
        <v>17122.939999999999</v>
      </c>
      <c r="AQ198" s="3">
        <v>17296.939999999999</v>
      </c>
      <c r="AR198" s="3">
        <v>16594.25</v>
      </c>
      <c r="AS198" s="3">
        <v>16974.25</v>
      </c>
      <c r="AT198" s="3">
        <v>16468.37</v>
      </c>
      <c r="AU198" s="3">
        <v>16996.27</v>
      </c>
      <c r="AV198" s="3">
        <v>16726.96</v>
      </c>
      <c r="AW198" s="3">
        <v>17337.64</v>
      </c>
      <c r="AX198" s="3">
        <v>17310.990000000002</v>
      </c>
      <c r="AY198" s="3">
        <v>18146.57</v>
      </c>
      <c r="AZ198" s="3">
        <v>17802.919999999998</v>
      </c>
      <c r="BA198" s="3">
        <v>18434.439999999999</v>
      </c>
      <c r="BB198" s="3">
        <v>18231.84</v>
      </c>
      <c r="BC198" s="3">
        <v>18654.13</v>
      </c>
      <c r="BD198" s="3">
        <v>18336.39</v>
      </c>
      <c r="BE198" s="3">
        <v>19017.38</v>
      </c>
      <c r="BF198" s="3">
        <v>18724.09</v>
      </c>
      <c r="BG198" s="3">
        <v>19300.509999999998</v>
      </c>
      <c r="BH198" s="3">
        <v>19116.87</v>
      </c>
      <c r="BI198" s="3">
        <v>19755.939999999999</v>
      </c>
      <c r="BJ198" s="3">
        <v>19332.740000000002</v>
      </c>
      <c r="BK198" s="3">
        <v>19749.61</v>
      </c>
      <c r="BL198" s="3">
        <v>19342.240000000002</v>
      </c>
      <c r="BM198" s="3">
        <v>19428.330000000002</v>
      </c>
      <c r="BN198" s="3">
        <v>18898.32</v>
      </c>
      <c r="BO198" s="3">
        <v>18984.34</v>
      </c>
      <c r="BP198" s="3">
        <v>18148.689999999999</v>
      </c>
      <c r="BQ198" s="3">
        <v>18246.32</v>
      </c>
      <c r="BR198" s="3">
        <v>17489.21</v>
      </c>
      <c r="BS198" s="3">
        <v>17335.82</v>
      </c>
      <c r="BT198" s="3">
        <v>16629.68</v>
      </c>
      <c r="BU198" s="3">
        <v>16547.91</v>
      </c>
      <c r="BV198" s="3">
        <v>15918.96</v>
      </c>
      <c r="BW198" s="3">
        <v>15665.69</v>
      </c>
      <c r="BX198" s="3">
        <v>14565.41</v>
      </c>
      <c r="BY198" s="3">
        <v>14406.87</v>
      </c>
      <c r="BZ198" s="3">
        <v>13733.97</v>
      </c>
      <c r="CA198" s="3">
        <v>13692.69</v>
      </c>
      <c r="CB198" s="3">
        <v>12409.46</v>
      </c>
      <c r="CC198" s="3">
        <v>11668.66</v>
      </c>
      <c r="CD198" s="3">
        <v>10651.29</v>
      </c>
      <c r="CE198" s="3">
        <v>10066.31</v>
      </c>
      <c r="CF198" s="3">
        <v>9011.9699999999993</v>
      </c>
      <c r="CG198" s="3">
        <v>8789.59</v>
      </c>
      <c r="CH198" s="3">
        <v>8116.87</v>
      </c>
      <c r="CI198" s="3">
        <v>8180.72</v>
      </c>
      <c r="CJ198" s="3">
        <v>7618.25</v>
      </c>
      <c r="CK198" s="3">
        <v>7810.74</v>
      </c>
      <c r="CL198" s="3">
        <v>7355.39</v>
      </c>
      <c r="CM198" s="3">
        <v>7732.46</v>
      </c>
      <c r="CN198" s="3">
        <v>7241.58</v>
      </c>
      <c r="CO198" s="3">
        <v>7671.81</v>
      </c>
      <c r="CP198" s="3">
        <v>7281.6</v>
      </c>
      <c r="CQ198" s="3">
        <v>7706.58</v>
      </c>
      <c r="CR198" s="3">
        <v>7273.56</v>
      </c>
      <c r="CS198" s="3">
        <v>7761.1</v>
      </c>
      <c r="CT198" s="3">
        <v>7469.99</v>
      </c>
      <c r="CU198" s="3">
        <v>7887.51</v>
      </c>
      <c r="CV198" s="3">
        <v>7566.16</v>
      </c>
      <c r="CW198" s="3">
        <v>8070.65</v>
      </c>
      <c r="CX198" s="3">
        <v>7731.21</v>
      </c>
      <c r="CY198" s="3">
        <v>8081.75</v>
      </c>
      <c r="CZ198" s="3">
        <v>7720.6</v>
      </c>
      <c r="DA198" s="3">
        <v>8258.34</v>
      </c>
      <c r="DB198" s="3">
        <v>8003.45</v>
      </c>
      <c r="DC198" s="3">
        <v>8463.2999999999993</v>
      </c>
      <c r="DD198" s="3">
        <v>8185.3</v>
      </c>
      <c r="DE198" s="3">
        <v>8817.7199999999993</v>
      </c>
      <c r="DF198" s="3">
        <v>8425.5</v>
      </c>
      <c r="DG198" s="3">
        <v>8976.83</v>
      </c>
      <c r="DH198" s="3">
        <v>8917.32</v>
      </c>
      <c r="DI198" s="3">
        <v>9324.4599999999991</v>
      </c>
      <c r="DJ198" s="3">
        <v>9138.34</v>
      </c>
      <c r="DK198" s="3">
        <v>9899.02</v>
      </c>
      <c r="DL198" s="3">
        <v>9446.7999999999993</v>
      </c>
      <c r="DM198" s="3">
        <v>9911.39</v>
      </c>
      <c r="DN198" s="3">
        <v>9423.75</v>
      </c>
      <c r="DO198" s="3">
        <v>9649.75</v>
      </c>
      <c r="DP198" s="3">
        <v>9177.11</v>
      </c>
      <c r="DQ198" s="3">
        <v>9532.85</v>
      </c>
      <c r="DR198" s="3">
        <v>9118.85</v>
      </c>
      <c r="DS198" s="3">
        <v>9517.6200000000008</v>
      </c>
      <c r="DT198" s="3">
        <v>9268.02</v>
      </c>
      <c r="DU198" s="3">
        <v>9723.1</v>
      </c>
      <c r="DV198" s="3">
        <v>9368.9699999999993</v>
      </c>
      <c r="DW198" s="3">
        <v>9836.99</v>
      </c>
      <c r="DX198" s="3">
        <v>9449.9500000000007</v>
      </c>
      <c r="DY198" s="3">
        <v>10050.370000000001</v>
      </c>
      <c r="DZ198" s="3">
        <v>9671.8799999999992</v>
      </c>
      <c r="EA198" s="3">
        <v>10057.6</v>
      </c>
      <c r="EB198" s="3">
        <v>9582.6299999999992</v>
      </c>
      <c r="EC198" s="3">
        <v>9941.08</v>
      </c>
      <c r="ED198" s="3">
        <v>9564.86</v>
      </c>
      <c r="EE198" s="3">
        <v>9793.07</v>
      </c>
      <c r="EF198" s="3">
        <v>9237.5300000000007</v>
      </c>
      <c r="EG198" s="3">
        <v>9514.83</v>
      </c>
      <c r="EH198" s="3">
        <v>8953.64</v>
      </c>
      <c r="EI198" s="3">
        <v>9351.44</v>
      </c>
      <c r="EJ198" s="3">
        <v>8845.18</v>
      </c>
      <c r="EK198" s="3">
        <v>9024.1</v>
      </c>
      <c r="EL198" s="3">
        <v>8510.1</v>
      </c>
      <c r="EM198" s="3">
        <v>8736.64</v>
      </c>
      <c r="EN198" s="3">
        <v>8151.18</v>
      </c>
      <c r="EO198" s="3">
        <v>8622.68</v>
      </c>
      <c r="EP198" s="3">
        <v>8099.45</v>
      </c>
      <c r="EQ198" s="3">
        <v>8406.49</v>
      </c>
      <c r="ER198" s="3">
        <v>8020.45</v>
      </c>
      <c r="ES198" s="3">
        <v>8311.7800000000007</v>
      </c>
      <c r="ET198" s="3">
        <v>7801.91</v>
      </c>
      <c r="EU198" s="3">
        <v>8107.54</v>
      </c>
      <c r="EV198" s="3">
        <v>7769.99</v>
      </c>
      <c r="EW198" s="3">
        <v>8082.51</v>
      </c>
      <c r="EX198" s="3">
        <v>7656.84</v>
      </c>
      <c r="EY198" s="3">
        <v>7968.59</v>
      </c>
      <c r="EZ198" s="3">
        <v>7537.45</v>
      </c>
      <c r="FA198" s="3">
        <v>7901.14</v>
      </c>
      <c r="FB198" s="3">
        <v>7525.62</v>
      </c>
      <c r="FC198" s="3">
        <v>7951.62</v>
      </c>
      <c r="FD198" s="3">
        <v>7400.74</v>
      </c>
      <c r="FE198" s="3">
        <v>7810.11</v>
      </c>
      <c r="FF198" s="3">
        <v>7350.3</v>
      </c>
      <c r="FG198" s="3">
        <v>7711.53</v>
      </c>
      <c r="FH198" s="3">
        <v>7147.72</v>
      </c>
      <c r="FI198" s="3">
        <v>7497.92</v>
      </c>
      <c r="FJ198" s="3">
        <v>7009.42</v>
      </c>
      <c r="FK198" s="3">
        <v>7283.59</v>
      </c>
      <c r="FL198" s="3">
        <v>6689.75</v>
      </c>
      <c r="FM198" s="3">
        <v>6887.96</v>
      </c>
      <c r="FN198" s="3">
        <v>6069.44</v>
      </c>
      <c r="FO198" s="3">
        <v>6241.21</v>
      </c>
      <c r="FP198" s="3">
        <v>5456.87</v>
      </c>
      <c r="FQ198" s="3">
        <v>5636.33</v>
      </c>
      <c r="FR198" s="3">
        <v>5019.16</v>
      </c>
      <c r="FS198" s="3">
        <v>5184.34</v>
      </c>
      <c r="FT198" s="3">
        <v>4715.8900000000003</v>
      </c>
      <c r="FU198" s="3">
        <v>5061.63</v>
      </c>
      <c r="FV198" s="3">
        <v>4860.46</v>
      </c>
      <c r="FW198" s="3">
        <v>5188.42</v>
      </c>
      <c r="FX198" s="3">
        <v>4789.46</v>
      </c>
      <c r="FY198" s="3">
        <v>5129.38</v>
      </c>
      <c r="FZ198" s="3">
        <v>4759.2299999999996</v>
      </c>
      <c r="GA198" s="3">
        <v>5174.43</v>
      </c>
      <c r="GB198" s="3">
        <v>4816.71</v>
      </c>
      <c r="GC198" s="3">
        <v>5244.33</v>
      </c>
      <c r="GD198" s="3">
        <v>4797.18</v>
      </c>
      <c r="GE198" s="3">
        <v>5216.3500000000004</v>
      </c>
      <c r="GF198" s="3">
        <v>4865.1400000000003</v>
      </c>
      <c r="GG198" s="3">
        <v>5290.33</v>
      </c>
      <c r="GH198" s="3">
        <v>4832.1000000000004</v>
      </c>
      <c r="GI198" s="3">
        <v>5297.42</v>
      </c>
      <c r="GJ198" s="3">
        <v>4851.04</v>
      </c>
      <c r="GK198" s="3">
        <v>5307.39</v>
      </c>
      <c r="GL198" s="3">
        <v>5082.91</v>
      </c>
      <c r="GM198" s="3">
        <v>5475.77</v>
      </c>
      <c r="GN198" s="3">
        <v>5064.2299999999996</v>
      </c>
      <c r="GO198" s="3">
        <v>5494.66</v>
      </c>
      <c r="GP198" s="3">
        <v>5149.07</v>
      </c>
      <c r="GQ198" s="3">
        <v>5584.98</v>
      </c>
      <c r="GR198" s="3">
        <v>5141.16</v>
      </c>
      <c r="GS198" s="3">
        <v>5603.48</v>
      </c>
      <c r="GT198" s="3">
        <v>5223.91</v>
      </c>
      <c r="GU198" s="3">
        <v>5559.84</v>
      </c>
      <c r="GV198" s="3">
        <v>5241.93</v>
      </c>
      <c r="GW198" s="3">
        <v>5699.28</v>
      </c>
      <c r="GX198" s="3">
        <v>5274.09</v>
      </c>
      <c r="GY198" s="3">
        <v>5715.17</v>
      </c>
      <c r="GZ198" s="3">
        <v>5312.07</v>
      </c>
      <c r="HA198" s="3">
        <v>5668.9</v>
      </c>
      <c r="HB198" s="3">
        <v>5235.83</v>
      </c>
      <c r="HC198" s="3">
        <v>5780.47</v>
      </c>
      <c r="HD198" s="3">
        <v>5262.46</v>
      </c>
      <c r="HE198" s="3">
        <v>5647.21</v>
      </c>
      <c r="HF198" s="3">
        <v>5244.02</v>
      </c>
      <c r="HG198" s="3">
        <v>5775.62</v>
      </c>
      <c r="HH198" s="3">
        <v>5297.21</v>
      </c>
      <c r="HI198" s="3">
        <v>5645.47</v>
      </c>
      <c r="HJ198" s="3">
        <v>5373.66</v>
      </c>
      <c r="HK198" s="3">
        <v>5807.85</v>
      </c>
      <c r="HL198" s="3">
        <v>5207.25</v>
      </c>
      <c r="HM198" s="3">
        <v>5849.37</v>
      </c>
      <c r="HN198" s="3">
        <v>5307.56</v>
      </c>
      <c r="HO198" s="3">
        <v>5803.07</v>
      </c>
      <c r="HP198" s="3">
        <v>5250.54</v>
      </c>
      <c r="HQ198" s="3">
        <v>5775.94</v>
      </c>
      <c r="HR198" s="3">
        <v>5224</v>
      </c>
      <c r="HS198" s="3">
        <v>5640.03</v>
      </c>
      <c r="HT198" s="3">
        <v>5237.3900000000003</v>
      </c>
      <c r="HU198" s="3">
        <v>5609.5</v>
      </c>
      <c r="HV198" s="3">
        <v>5164.28</v>
      </c>
      <c r="HW198" s="3">
        <v>5509.4</v>
      </c>
      <c r="HX198" s="3">
        <v>5039.68</v>
      </c>
      <c r="HY198" s="3">
        <v>5558.03</v>
      </c>
      <c r="HZ198" s="3">
        <v>5182.75</v>
      </c>
      <c r="IA198" s="3">
        <v>5331.16</v>
      </c>
      <c r="IB198" s="3">
        <v>5044.2</v>
      </c>
      <c r="IC198" s="3">
        <v>5382.84</v>
      </c>
      <c r="ID198" s="3">
        <v>4939.24</v>
      </c>
      <c r="IE198" s="3">
        <v>5343.98</v>
      </c>
      <c r="IF198" s="3">
        <v>4851.8599999999997</v>
      </c>
      <c r="IG198" s="3">
        <v>5304.07</v>
      </c>
      <c r="IH198" s="3">
        <v>4831.99</v>
      </c>
      <c r="II198" s="3">
        <v>5320.62</v>
      </c>
      <c r="IJ198" s="3">
        <v>4822.33</v>
      </c>
      <c r="IK198" s="3">
        <v>5189.7</v>
      </c>
      <c r="IL198" s="3">
        <v>4831.91</v>
      </c>
      <c r="IM198" s="3">
        <v>5226.58</v>
      </c>
      <c r="IN198" s="3">
        <v>4694.3</v>
      </c>
      <c r="IO198" s="3">
        <v>5099.1400000000003</v>
      </c>
      <c r="IP198" s="3">
        <v>4599.74</v>
      </c>
      <c r="IQ198" s="3">
        <v>5209.1899999999996</v>
      </c>
      <c r="IR198" s="3">
        <v>4702.7299999999996</v>
      </c>
      <c r="IS198" s="3">
        <v>5163.2700000000004</v>
      </c>
      <c r="IT198" s="3">
        <v>4758.66</v>
      </c>
      <c r="IU198" s="3">
        <v>5081.4399999999996</v>
      </c>
      <c r="IV198" s="3">
        <v>4645.21</v>
      </c>
    </row>
    <row r="199" spans="1:256" s="3" customFormat="1" x14ac:dyDescent="0.25">
      <c r="A199" s="4" t="s">
        <v>18</v>
      </c>
      <c r="B199" s="3">
        <v>10495.03</v>
      </c>
      <c r="C199" s="3">
        <v>10730.77</v>
      </c>
      <c r="D199" s="3">
        <v>10755.79</v>
      </c>
      <c r="E199" s="3">
        <v>11941.5</v>
      </c>
      <c r="F199" s="3">
        <v>11983.4</v>
      </c>
      <c r="G199" s="3">
        <v>12739.47</v>
      </c>
      <c r="H199" s="3">
        <v>12747.23</v>
      </c>
      <c r="I199" s="3">
        <v>13685.63</v>
      </c>
      <c r="J199" s="3">
        <v>13757</v>
      </c>
      <c r="K199" s="3">
        <v>14670.21</v>
      </c>
      <c r="L199" s="3">
        <v>14870.59</v>
      </c>
      <c r="M199" s="3">
        <v>16041.71</v>
      </c>
      <c r="N199" s="3">
        <v>16201.77</v>
      </c>
      <c r="O199" s="3">
        <v>17171.12</v>
      </c>
      <c r="P199" s="3">
        <v>16934.77</v>
      </c>
      <c r="Q199" s="3">
        <v>17510.13</v>
      </c>
      <c r="R199" s="3">
        <v>17733.740000000002</v>
      </c>
      <c r="S199" s="3">
        <v>19098.73</v>
      </c>
      <c r="T199" s="3">
        <v>19912.91</v>
      </c>
      <c r="U199" s="3">
        <v>21325.87</v>
      </c>
      <c r="V199" s="3">
        <v>21659.75</v>
      </c>
      <c r="W199" s="3">
        <v>22228.86</v>
      </c>
      <c r="X199" s="3">
        <v>21732.85</v>
      </c>
      <c r="Y199" s="3">
        <v>22138.799999999999</v>
      </c>
      <c r="Z199" s="3">
        <v>21862.7</v>
      </c>
      <c r="AA199" s="3">
        <v>22669.49</v>
      </c>
      <c r="AB199" s="3">
        <v>22633.05</v>
      </c>
      <c r="AC199" s="3">
        <v>23716.959999999999</v>
      </c>
      <c r="AD199" s="3">
        <v>23492.38</v>
      </c>
      <c r="AE199" s="3">
        <v>23823.41</v>
      </c>
      <c r="AF199" s="3">
        <v>22711.040000000001</v>
      </c>
      <c r="AG199" s="3">
        <v>22561.65</v>
      </c>
      <c r="AH199" s="3">
        <v>21508.23</v>
      </c>
      <c r="AI199" s="3">
        <v>21227.34</v>
      </c>
      <c r="AJ199" s="3">
        <v>19994.73</v>
      </c>
      <c r="AK199" s="3">
        <v>19671.2</v>
      </c>
      <c r="AL199" s="3">
        <v>18788.3</v>
      </c>
      <c r="AM199" s="3">
        <v>18665.96</v>
      </c>
      <c r="AN199" s="3">
        <v>17990.740000000002</v>
      </c>
      <c r="AO199" s="3">
        <v>18197.47</v>
      </c>
      <c r="AP199" s="3">
        <v>17400.91</v>
      </c>
      <c r="AQ199" s="3">
        <v>17578.919999999998</v>
      </c>
      <c r="AR199" s="3">
        <v>16967.62</v>
      </c>
      <c r="AS199" s="3">
        <v>17302.36</v>
      </c>
      <c r="AT199" s="3">
        <v>16746.14</v>
      </c>
      <c r="AU199" s="3">
        <v>17311.89</v>
      </c>
      <c r="AV199" s="3">
        <v>16946.91</v>
      </c>
      <c r="AW199" s="3">
        <v>17667.5</v>
      </c>
      <c r="AX199" s="3">
        <v>17615.09</v>
      </c>
      <c r="AY199" s="3">
        <v>18446.419999999998</v>
      </c>
      <c r="AZ199" s="3">
        <v>18118.97</v>
      </c>
      <c r="BA199" s="3">
        <v>18781.34</v>
      </c>
      <c r="BB199" s="3">
        <v>18537.36</v>
      </c>
      <c r="BC199" s="3">
        <v>19010.59</v>
      </c>
      <c r="BD199" s="3">
        <v>18683.04</v>
      </c>
      <c r="BE199" s="3">
        <v>19380.66</v>
      </c>
      <c r="BF199" s="3">
        <v>19114.46</v>
      </c>
      <c r="BG199" s="3">
        <v>19670.349999999999</v>
      </c>
      <c r="BH199" s="3">
        <v>19472.3</v>
      </c>
      <c r="BI199" s="3">
        <v>20147.04</v>
      </c>
      <c r="BJ199" s="3">
        <v>19692.66</v>
      </c>
      <c r="BK199" s="3">
        <v>20157.740000000002</v>
      </c>
      <c r="BL199" s="3">
        <v>19653.55</v>
      </c>
      <c r="BM199" s="3">
        <v>19795.91</v>
      </c>
      <c r="BN199" s="3">
        <v>19262.98</v>
      </c>
      <c r="BO199" s="3">
        <v>19332.32</v>
      </c>
      <c r="BP199" s="3">
        <v>18509.330000000002</v>
      </c>
      <c r="BQ199" s="3">
        <v>18565.060000000001</v>
      </c>
      <c r="BR199" s="3">
        <v>17829.68</v>
      </c>
      <c r="BS199" s="3">
        <v>17737.89</v>
      </c>
      <c r="BT199" s="3">
        <v>16927.330000000002</v>
      </c>
      <c r="BU199" s="3">
        <v>16893.650000000001</v>
      </c>
      <c r="BV199" s="3">
        <v>16288.14</v>
      </c>
      <c r="BW199" s="3">
        <v>15981.7</v>
      </c>
      <c r="BX199" s="3">
        <v>14887.8</v>
      </c>
      <c r="BY199" s="3">
        <v>14682.73</v>
      </c>
      <c r="BZ199" s="3">
        <v>14003.25</v>
      </c>
      <c r="CA199" s="3">
        <v>13953.66</v>
      </c>
      <c r="CB199" s="3">
        <v>12692.82</v>
      </c>
      <c r="CC199" s="3">
        <v>11941.02</v>
      </c>
      <c r="CD199" s="3">
        <v>10959.2</v>
      </c>
      <c r="CE199" s="3">
        <v>10249.469999999999</v>
      </c>
      <c r="CF199" s="3">
        <v>9230.48</v>
      </c>
      <c r="CG199" s="3">
        <v>9038.76</v>
      </c>
      <c r="CH199" s="3">
        <v>8295.31</v>
      </c>
      <c r="CI199" s="3">
        <v>8374.81</v>
      </c>
      <c r="CJ199" s="3">
        <v>7891.35</v>
      </c>
      <c r="CK199" s="3">
        <v>8011.91</v>
      </c>
      <c r="CL199" s="3">
        <v>7606.52</v>
      </c>
      <c r="CM199" s="3">
        <v>7943.55</v>
      </c>
      <c r="CN199" s="3">
        <v>7443.37</v>
      </c>
      <c r="CO199" s="3">
        <v>7878.48</v>
      </c>
      <c r="CP199" s="3">
        <v>7564.08</v>
      </c>
      <c r="CQ199" s="3">
        <v>7948.96</v>
      </c>
      <c r="CR199" s="3">
        <v>7461.89</v>
      </c>
      <c r="CS199" s="3">
        <v>8032.96</v>
      </c>
      <c r="CT199" s="3">
        <v>7650.87</v>
      </c>
      <c r="CU199" s="3">
        <v>8181.06</v>
      </c>
      <c r="CV199" s="3">
        <v>7798.27</v>
      </c>
      <c r="CW199" s="3">
        <v>8308.81</v>
      </c>
      <c r="CX199" s="3">
        <v>7931.21</v>
      </c>
      <c r="CY199" s="3">
        <v>8303.93</v>
      </c>
      <c r="CZ199" s="3">
        <v>7877.77</v>
      </c>
      <c r="DA199" s="3">
        <v>8454.9500000000007</v>
      </c>
      <c r="DB199" s="3">
        <v>8152.65</v>
      </c>
      <c r="DC199" s="3">
        <v>8659.16</v>
      </c>
      <c r="DD199" s="3">
        <v>8407.48</v>
      </c>
      <c r="DE199" s="3">
        <v>9048.8700000000008</v>
      </c>
      <c r="DF199" s="3">
        <v>8691.59</v>
      </c>
      <c r="DG199" s="3">
        <v>9195.83</v>
      </c>
      <c r="DH199" s="3">
        <v>9129.9</v>
      </c>
      <c r="DI199" s="3">
        <v>9584.4599999999991</v>
      </c>
      <c r="DJ199" s="3">
        <v>9387.08</v>
      </c>
      <c r="DK199" s="3">
        <v>10126.540000000001</v>
      </c>
      <c r="DL199" s="3">
        <v>9669.99</v>
      </c>
      <c r="DM199" s="3">
        <v>10187.09</v>
      </c>
      <c r="DN199" s="3">
        <v>9680.6</v>
      </c>
      <c r="DO199" s="3">
        <v>9851.7199999999993</v>
      </c>
      <c r="DP199" s="3">
        <v>9336.24</v>
      </c>
      <c r="DQ199" s="3">
        <v>9706.14</v>
      </c>
      <c r="DR199" s="3">
        <v>9300.0499999999993</v>
      </c>
      <c r="DS199" s="3">
        <v>9795.0400000000009</v>
      </c>
      <c r="DT199" s="3">
        <v>9480.1200000000008</v>
      </c>
      <c r="DU199" s="3">
        <v>9930.9599999999991</v>
      </c>
      <c r="DV199" s="3">
        <v>9584.9699999999993</v>
      </c>
      <c r="DW199" s="3">
        <v>10121.17</v>
      </c>
      <c r="DX199" s="3">
        <v>9699.84</v>
      </c>
      <c r="DY199" s="3">
        <v>10282.51</v>
      </c>
      <c r="DZ199" s="3">
        <v>9890.27</v>
      </c>
      <c r="EA199" s="3">
        <v>10260.81</v>
      </c>
      <c r="EB199" s="3">
        <v>9768.76</v>
      </c>
      <c r="EC199" s="3">
        <v>10143.870000000001</v>
      </c>
      <c r="ED199" s="3">
        <v>9742.33</v>
      </c>
      <c r="EE199" s="3">
        <v>10020.26</v>
      </c>
      <c r="EF199" s="3">
        <v>9473.76</v>
      </c>
      <c r="EG199" s="3">
        <v>9730.91</v>
      </c>
      <c r="EH199" s="3">
        <v>9146.4599999999991</v>
      </c>
      <c r="EI199" s="3">
        <v>9535.66</v>
      </c>
      <c r="EJ199" s="3">
        <v>9006.57</v>
      </c>
      <c r="EK199" s="3">
        <v>9207.2900000000009</v>
      </c>
      <c r="EL199" s="3">
        <v>8655.41</v>
      </c>
      <c r="EM199" s="3">
        <v>8897</v>
      </c>
      <c r="EN199" s="3">
        <v>8303.25</v>
      </c>
      <c r="EO199" s="3">
        <v>8784.14</v>
      </c>
      <c r="EP199" s="3">
        <v>8263.4699999999993</v>
      </c>
      <c r="EQ199" s="3">
        <v>8599.2000000000007</v>
      </c>
      <c r="ER199" s="3">
        <v>8141.14</v>
      </c>
      <c r="ES199" s="3">
        <v>8403.64</v>
      </c>
      <c r="ET199" s="3">
        <v>7973.87</v>
      </c>
      <c r="EU199" s="3">
        <v>8266.52</v>
      </c>
      <c r="EV199" s="3">
        <v>7956.05</v>
      </c>
      <c r="EW199" s="3">
        <v>8256.27</v>
      </c>
      <c r="EX199" s="3">
        <v>7796.31</v>
      </c>
      <c r="EY199" s="3">
        <v>8121.04</v>
      </c>
      <c r="EZ199" s="3">
        <v>7692.1</v>
      </c>
      <c r="FA199" s="3">
        <v>8025.99</v>
      </c>
      <c r="FB199" s="3">
        <v>7692.5</v>
      </c>
      <c r="FC199" s="3">
        <v>8052.31</v>
      </c>
      <c r="FD199" s="3">
        <v>7566.14</v>
      </c>
      <c r="FE199" s="3">
        <v>7938.51</v>
      </c>
      <c r="FF199" s="3">
        <v>7498.4</v>
      </c>
      <c r="FG199" s="3">
        <v>7859.36</v>
      </c>
      <c r="FH199" s="3">
        <v>7284.9</v>
      </c>
      <c r="FI199" s="3">
        <v>7605.21</v>
      </c>
      <c r="FJ199" s="3">
        <v>7189.46</v>
      </c>
      <c r="FK199" s="3">
        <v>7400.56</v>
      </c>
      <c r="FL199" s="3">
        <v>6845.72</v>
      </c>
      <c r="FM199" s="3">
        <v>6994.72</v>
      </c>
      <c r="FN199" s="3">
        <v>6190.7</v>
      </c>
      <c r="FO199" s="3">
        <v>6401.8</v>
      </c>
      <c r="FP199" s="3">
        <v>5554.77</v>
      </c>
      <c r="FQ199" s="3">
        <v>5775.28</v>
      </c>
      <c r="FR199" s="3">
        <v>5130.0200000000004</v>
      </c>
      <c r="FS199" s="3">
        <v>5310.42</v>
      </c>
      <c r="FT199" s="3">
        <v>4807.74</v>
      </c>
      <c r="FU199" s="3">
        <v>5163.51</v>
      </c>
      <c r="FV199" s="3">
        <v>4944.8500000000004</v>
      </c>
      <c r="FW199" s="3">
        <v>5277.48</v>
      </c>
      <c r="FX199" s="3">
        <v>4904.2299999999996</v>
      </c>
      <c r="FY199" s="3">
        <v>5267.82</v>
      </c>
      <c r="FZ199" s="3">
        <v>4853.03</v>
      </c>
      <c r="GA199" s="3">
        <v>5300.55</v>
      </c>
      <c r="GB199" s="3">
        <v>4931.93</v>
      </c>
      <c r="GC199" s="3">
        <v>5336.73</v>
      </c>
      <c r="GD199" s="3">
        <v>4927.47</v>
      </c>
      <c r="GE199" s="3">
        <v>5291.83</v>
      </c>
      <c r="GF199" s="3">
        <v>5006.4799999999996</v>
      </c>
      <c r="GG199" s="3">
        <v>5451.29</v>
      </c>
      <c r="GH199" s="3">
        <v>4955.78</v>
      </c>
      <c r="GI199" s="3">
        <v>5404.71</v>
      </c>
      <c r="GJ199" s="3">
        <v>4954.5</v>
      </c>
      <c r="GK199" s="3">
        <v>5433.56</v>
      </c>
      <c r="GL199" s="3">
        <v>5184.47</v>
      </c>
      <c r="GM199" s="3">
        <v>5627.34</v>
      </c>
      <c r="GN199" s="3">
        <v>5192.63</v>
      </c>
      <c r="GO199" s="3">
        <v>5589.86</v>
      </c>
      <c r="GP199" s="3">
        <v>5265.68</v>
      </c>
      <c r="GQ199" s="3">
        <v>5646.04</v>
      </c>
      <c r="GR199" s="3">
        <v>5247.11</v>
      </c>
      <c r="GS199" s="3">
        <v>5720.67</v>
      </c>
      <c r="GT199" s="3">
        <v>5333.53</v>
      </c>
      <c r="GU199" s="3">
        <v>5640.71</v>
      </c>
      <c r="GV199" s="3">
        <v>5382.14</v>
      </c>
      <c r="GW199" s="3">
        <v>5820.84</v>
      </c>
      <c r="GX199" s="3">
        <v>5378.52</v>
      </c>
      <c r="GY199" s="3">
        <v>5835.91</v>
      </c>
      <c r="GZ199" s="3">
        <v>5403.23</v>
      </c>
      <c r="HA199" s="3">
        <v>5783.51</v>
      </c>
      <c r="HB199" s="3">
        <v>5383.71</v>
      </c>
      <c r="HC199" s="3">
        <v>5856.28</v>
      </c>
      <c r="HD199" s="3">
        <v>5404.75</v>
      </c>
      <c r="HE199" s="3">
        <v>5730.36</v>
      </c>
      <c r="HF199" s="3">
        <v>5384.98</v>
      </c>
      <c r="HG199" s="3">
        <v>5861.64</v>
      </c>
      <c r="HH199" s="3">
        <v>5395.66</v>
      </c>
      <c r="HI199" s="3">
        <v>5747.87</v>
      </c>
      <c r="HJ199" s="3">
        <v>5471.52</v>
      </c>
      <c r="HK199" s="3">
        <v>5912.04</v>
      </c>
      <c r="HL199" s="3">
        <v>5292.66</v>
      </c>
      <c r="HM199" s="3">
        <v>5941.4</v>
      </c>
      <c r="HN199" s="3">
        <v>5441.68</v>
      </c>
      <c r="HO199" s="3">
        <v>5864.74</v>
      </c>
      <c r="HP199" s="3">
        <v>5358.36</v>
      </c>
      <c r="HQ199" s="3">
        <v>5882.82</v>
      </c>
      <c r="HR199" s="3">
        <v>5312.79</v>
      </c>
      <c r="HS199" s="3">
        <v>5700.79</v>
      </c>
      <c r="HT199" s="3">
        <v>5316.46</v>
      </c>
      <c r="HU199" s="3">
        <v>5695.02</v>
      </c>
      <c r="HV199" s="3">
        <v>5222.97</v>
      </c>
      <c r="HW199" s="3">
        <v>5600.83</v>
      </c>
      <c r="HX199" s="3">
        <v>5141.28</v>
      </c>
      <c r="HY199" s="3">
        <v>5641.35</v>
      </c>
      <c r="HZ199" s="3">
        <v>5252.01</v>
      </c>
      <c r="IA199" s="3">
        <v>5403.84</v>
      </c>
      <c r="IB199" s="3">
        <v>5067.91</v>
      </c>
      <c r="IC199" s="3">
        <v>5433.44</v>
      </c>
      <c r="ID199" s="3">
        <v>4996.08</v>
      </c>
      <c r="IE199" s="3">
        <v>5449.98</v>
      </c>
      <c r="IF199" s="3">
        <v>4929.7</v>
      </c>
      <c r="IG199" s="3">
        <v>5339.15</v>
      </c>
      <c r="IH199" s="3">
        <v>4885.3599999999997</v>
      </c>
      <c r="II199" s="3">
        <v>5386.99</v>
      </c>
      <c r="IJ199" s="3">
        <v>4908.79</v>
      </c>
      <c r="IK199" s="3">
        <v>5267.42</v>
      </c>
      <c r="IL199" s="3">
        <v>4914.8900000000003</v>
      </c>
      <c r="IM199" s="3">
        <v>5246.29</v>
      </c>
      <c r="IN199" s="3">
        <v>4750.21</v>
      </c>
      <c r="IO199" s="3">
        <v>5181.25</v>
      </c>
      <c r="IP199" s="3">
        <v>4698.99</v>
      </c>
      <c r="IQ199" s="3">
        <v>5247.12</v>
      </c>
      <c r="IR199" s="3">
        <v>4790.93</v>
      </c>
      <c r="IS199" s="3">
        <v>5232.6000000000004</v>
      </c>
      <c r="IT199" s="3">
        <v>4836.63</v>
      </c>
      <c r="IU199" s="3">
        <v>5155.05</v>
      </c>
      <c r="IV199" s="3">
        <v>4704.6099999999997</v>
      </c>
    </row>
    <row r="200" spans="1:256" s="3" customFormat="1" x14ac:dyDescent="0.25">
      <c r="A200" s="4" t="s">
        <v>19</v>
      </c>
      <c r="B200" s="3">
        <v>9959.7199999999993</v>
      </c>
      <c r="C200" s="3">
        <v>10231.93</v>
      </c>
      <c r="D200" s="3">
        <v>10229.39</v>
      </c>
      <c r="E200" s="3">
        <v>11424.63</v>
      </c>
      <c r="F200" s="3">
        <v>11384.28</v>
      </c>
      <c r="G200" s="3">
        <v>12053.6</v>
      </c>
      <c r="H200" s="3">
        <v>12074.04</v>
      </c>
      <c r="I200" s="3">
        <v>13066.27</v>
      </c>
      <c r="J200" s="3">
        <v>12986.91</v>
      </c>
      <c r="K200" s="3">
        <v>13863.72</v>
      </c>
      <c r="L200" s="3">
        <v>14168.24</v>
      </c>
      <c r="M200" s="3">
        <v>15228.89</v>
      </c>
      <c r="N200" s="3">
        <v>15260.77</v>
      </c>
      <c r="O200" s="3">
        <v>16235.61</v>
      </c>
      <c r="P200" s="3">
        <v>15925.79</v>
      </c>
      <c r="Q200" s="3">
        <v>16542.88</v>
      </c>
      <c r="R200" s="3">
        <v>16698.689999999999</v>
      </c>
      <c r="S200" s="3">
        <v>18012.89</v>
      </c>
      <c r="T200" s="3">
        <v>18780.04</v>
      </c>
      <c r="U200" s="3">
        <v>20075.080000000002</v>
      </c>
      <c r="V200" s="3">
        <v>20344.25</v>
      </c>
      <c r="W200" s="3">
        <v>20928.2</v>
      </c>
      <c r="X200" s="3">
        <v>20448.02</v>
      </c>
      <c r="Y200" s="3">
        <v>20847.439999999999</v>
      </c>
      <c r="Z200" s="3">
        <v>20543.03</v>
      </c>
      <c r="AA200" s="3">
        <v>21359.55</v>
      </c>
      <c r="AB200" s="3">
        <v>21216.799999999999</v>
      </c>
      <c r="AC200" s="3">
        <v>22318.19</v>
      </c>
      <c r="AD200" s="3">
        <v>22085.73</v>
      </c>
      <c r="AE200" s="3">
        <v>22313.41</v>
      </c>
      <c r="AF200" s="3">
        <v>21346.02</v>
      </c>
      <c r="AG200" s="3">
        <v>21185.58</v>
      </c>
      <c r="AH200" s="3">
        <v>20322.54</v>
      </c>
      <c r="AI200" s="3">
        <v>19990.82</v>
      </c>
      <c r="AJ200" s="3">
        <v>18804.97</v>
      </c>
      <c r="AK200" s="3">
        <v>18639.7</v>
      </c>
      <c r="AL200" s="3">
        <v>17785.12</v>
      </c>
      <c r="AM200" s="3">
        <v>17822.47</v>
      </c>
      <c r="AN200" s="3">
        <v>17087.330000000002</v>
      </c>
      <c r="AO200" s="3">
        <v>17321</v>
      </c>
      <c r="AP200" s="3">
        <v>16511.37</v>
      </c>
      <c r="AQ200" s="3">
        <v>16710.13</v>
      </c>
      <c r="AR200" s="3">
        <v>16076.19</v>
      </c>
      <c r="AS200" s="3">
        <v>16438.95</v>
      </c>
      <c r="AT200" s="3">
        <v>15856.04</v>
      </c>
      <c r="AU200" s="3">
        <v>16423.11</v>
      </c>
      <c r="AV200" s="3">
        <v>16234.41</v>
      </c>
      <c r="AW200" s="3">
        <v>16789.580000000002</v>
      </c>
      <c r="AX200" s="3">
        <v>16773.03</v>
      </c>
      <c r="AY200" s="3">
        <v>17551.05</v>
      </c>
      <c r="AZ200" s="3">
        <v>17198.25</v>
      </c>
      <c r="BA200" s="3">
        <v>17908.78</v>
      </c>
      <c r="BB200" s="3">
        <v>17614.18</v>
      </c>
      <c r="BC200" s="3">
        <v>18050.2</v>
      </c>
      <c r="BD200" s="3">
        <v>17840.79</v>
      </c>
      <c r="BE200" s="3">
        <v>18413.2</v>
      </c>
      <c r="BF200" s="3">
        <v>18127.29</v>
      </c>
      <c r="BG200" s="3">
        <v>18751.84</v>
      </c>
      <c r="BH200" s="3">
        <v>18540.57</v>
      </c>
      <c r="BI200" s="3">
        <v>19144.419999999998</v>
      </c>
      <c r="BJ200" s="3">
        <v>18670.55</v>
      </c>
      <c r="BK200" s="3">
        <v>19159.189999999999</v>
      </c>
      <c r="BL200" s="3">
        <v>18617.060000000001</v>
      </c>
      <c r="BM200" s="3">
        <v>18873.939999999999</v>
      </c>
      <c r="BN200" s="3">
        <v>18302.09</v>
      </c>
      <c r="BO200" s="3">
        <v>18460.61</v>
      </c>
      <c r="BP200" s="3">
        <v>17590.36</v>
      </c>
      <c r="BQ200" s="3">
        <v>17722.240000000002</v>
      </c>
      <c r="BR200" s="3">
        <v>17022.57</v>
      </c>
      <c r="BS200" s="3">
        <v>16989.77</v>
      </c>
      <c r="BT200" s="3">
        <v>16254.61</v>
      </c>
      <c r="BU200" s="3">
        <v>16184.33</v>
      </c>
      <c r="BV200" s="3">
        <v>15528.78</v>
      </c>
      <c r="BW200" s="3">
        <v>15318.19</v>
      </c>
      <c r="BX200" s="3">
        <v>14316.38</v>
      </c>
      <c r="BY200" s="3">
        <v>14165.97</v>
      </c>
      <c r="BZ200" s="3">
        <v>13485.06</v>
      </c>
      <c r="CA200" s="3">
        <v>13498.7</v>
      </c>
      <c r="CB200" s="3">
        <v>12250.72</v>
      </c>
      <c r="CC200" s="3">
        <v>11570.79</v>
      </c>
      <c r="CD200" s="3">
        <v>10661.19</v>
      </c>
      <c r="CE200" s="3">
        <v>10084.469999999999</v>
      </c>
      <c r="CF200" s="3">
        <v>9032.35</v>
      </c>
      <c r="CG200" s="3">
        <v>8888.5300000000007</v>
      </c>
      <c r="CH200" s="3">
        <v>8145.01</v>
      </c>
      <c r="CI200" s="3">
        <v>8237.68</v>
      </c>
      <c r="CJ200" s="3">
        <v>7791.43</v>
      </c>
      <c r="CK200" s="3">
        <v>7951.71</v>
      </c>
      <c r="CL200" s="3">
        <v>7546.31</v>
      </c>
      <c r="CM200" s="3">
        <v>7774.17</v>
      </c>
      <c r="CN200" s="3">
        <v>7400.25</v>
      </c>
      <c r="CO200" s="3">
        <v>7769.37</v>
      </c>
      <c r="CP200" s="3">
        <v>7409.67</v>
      </c>
      <c r="CQ200" s="3">
        <v>7832.75</v>
      </c>
      <c r="CR200" s="3">
        <v>7370.82</v>
      </c>
      <c r="CS200" s="3">
        <v>7887.47</v>
      </c>
      <c r="CT200" s="3">
        <v>7575.93</v>
      </c>
      <c r="CU200" s="3">
        <v>7944.41</v>
      </c>
      <c r="CV200" s="3">
        <v>7678.44</v>
      </c>
      <c r="CW200" s="3">
        <v>8170.49</v>
      </c>
      <c r="CX200" s="3">
        <v>7807.85</v>
      </c>
      <c r="CY200" s="3">
        <v>8242.2000000000007</v>
      </c>
      <c r="CZ200" s="3">
        <v>7828.47</v>
      </c>
      <c r="DA200" s="3">
        <v>8403.09</v>
      </c>
      <c r="DB200" s="3">
        <v>8074.11</v>
      </c>
      <c r="DC200" s="3">
        <v>8453.65</v>
      </c>
      <c r="DD200" s="3">
        <v>8269.27</v>
      </c>
      <c r="DE200" s="3">
        <v>8813.67</v>
      </c>
      <c r="DF200" s="3">
        <v>8482.69</v>
      </c>
      <c r="DG200" s="3">
        <v>9047.34</v>
      </c>
      <c r="DH200" s="3">
        <v>8984.6200000000008</v>
      </c>
      <c r="DI200" s="3">
        <v>9473.86</v>
      </c>
      <c r="DJ200" s="3">
        <v>9219.48</v>
      </c>
      <c r="DK200" s="3">
        <v>9880.34</v>
      </c>
      <c r="DL200" s="3">
        <v>9523.07</v>
      </c>
      <c r="DM200" s="3">
        <v>9916.23</v>
      </c>
      <c r="DN200" s="3">
        <v>9439.76</v>
      </c>
      <c r="DO200" s="3">
        <v>9745.0400000000009</v>
      </c>
      <c r="DP200" s="3">
        <v>9299.41</v>
      </c>
      <c r="DQ200" s="3">
        <v>9549</v>
      </c>
      <c r="DR200" s="3">
        <v>9126.4</v>
      </c>
      <c r="DS200" s="3">
        <v>9601.89</v>
      </c>
      <c r="DT200" s="3">
        <v>9295.42</v>
      </c>
      <c r="DU200" s="3">
        <v>9728.11</v>
      </c>
      <c r="DV200" s="3">
        <v>9352.6299999999992</v>
      </c>
      <c r="DW200" s="3">
        <v>9862.2000000000007</v>
      </c>
      <c r="DX200" s="3">
        <v>9492.1</v>
      </c>
      <c r="DY200" s="3">
        <v>10036.14</v>
      </c>
      <c r="DZ200" s="3">
        <v>9663.1</v>
      </c>
      <c r="EA200" s="3">
        <v>10042.09</v>
      </c>
      <c r="EB200" s="3">
        <v>9514.0499999999993</v>
      </c>
      <c r="EC200" s="3">
        <v>9869.0400000000009</v>
      </c>
      <c r="ED200" s="3">
        <v>9457.8700000000008</v>
      </c>
      <c r="EE200" s="3">
        <v>9768.0499999999993</v>
      </c>
      <c r="EF200" s="3">
        <v>9211.93</v>
      </c>
      <c r="EG200" s="3">
        <v>9422.35</v>
      </c>
      <c r="EH200" s="3">
        <v>8882.98</v>
      </c>
      <c r="EI200" s="3">
        <v>9274.92</v>
      </c>
      <c r="EJ200" s="3">
        <v>8680.31</v>
      </c>
      <c r="EK200" s="3">
        <v>8958.33</v>
      </c>
      <c r="EL200" s="3">
        <v>8473.99</v>
      </c>
      <c r="EM200" s="3">
        <v>8669.3799999999992</v>
      </c>
      <c r="EN200" s="3">
        <v>8088.75</v>
      </c>
      <c r="EO200" s="3">
        <v>8544.7900000000009</v>
      </c>
      <c r="EP200" s="3">
        <v>7982.48</v>
      </c>
      <c r="EQ200" s="3">
        <v>8310.06</v>
      </c>
      <c r="ER200" s="3">
        <v>7924.82</v>
      </c>
      <c r="ES200" s="3">
        <v>8211.7099999999991</v>
      </c>
      <c r="ET200" s="3">
        <v>7680.21</v>
      </c>
      <c r="EU200" s="3">
        <v>8103.33</v>
      </c>
      <c r="EV200" s="3">
        <v>7692.79</v>
      </c>
      <c r="EW200" s="3">
        <v>8002.17</v>
      </c>
      <c r="EX200" s="3">
        <v>7583.09</v>
      </c>
      <c r="EY200" s="3">
        <v>7893.75</v>
      </c>
      <c r="EZ200" s="3">
        <v>7559.34</v>
      </c>
      <c r="FA200" s="3">
        <v>7792.93</v>
      </c>
      <c r="FB200" s="3">
        <v>7458.04</v>
      </c>
      <c r="FC200" s="3">
        <v>7870.61</v>
      </c>
      <c r="FD200" s="3">
        <v>7303.76</v>
      </c>
      <c r="FE200" s="3">
        <v>7760.06</v>
      </c>
      <c r="FF200" s="3">
        <v>7322.88</v>
      </c>
      <c r="FG200" s="3">
        <v>7649.05</v>
      </c>
      <c r="FH200" s="3">
        <v>7101.35</v>
      </c>
      <c r="FI200" s="3">
        <v>7422.81</v>
      </c>
      <c r="FJ200" s="3">
        <v>6991.26</v>
      </c>
      <c r="FK200" s="3">
        <v>7222.99</v>
      </c>
      <c r="FL200" s="3">
        <v>6712.77</v>
      </c>
      <c r="FM200" s="3">
        <v>6836.32</v>
      </c>
      <c r="FN200" s="3">
        <v>6072.23</v>
      </c>
      <c r="FO200" s="3">
        <v>6266.81</v>
      </c>
      <c r="FP200" s="3">
        <v>5518.86</v>
      </c>
      <c r="FQ200" s="3">
        <v>5628.44</v>
      </c>
      <c r="FR200" s="3">
        <v>4987.9799999999996</v>
      </c>
      <c r="FS200" s="3">
        <v>5207.4799999999996</v>
      </c>
      <c r="FT200" s="3">
        <v>4699.63</v>
      </c>
      <c r="FU200" s="3">
        <v>5038.25</v>
      </c>
      <c r="FV200" s="3">
        <v>4783.04</v>
      </c>
      <c r="FW200" s="3">
        <v>5093.1000000000004</v>
      </c>
      <c r="FX200" s="3">
        <v>4789.3599999999997</v>
      </c>
      <c r="FY200" s="3">
        <v>5169.0600000000004</v>
      </c>
      <c r="FZ200" s="3">
        <v>4740.04</v>
      </c>
      <c r="GA200" s="3">
        <v>5112.76</v>
      </c>
      <c r="GB200" s="3">
        <v>4769.1400000000003</v>
      </c>
      <c r="GC200" s="3">
        <v>5154.8599999999997</v>
      </c>
      <c r="GD200" s="3">
        <v>4765.22</v>
      </c>
      <c r="GE200" s="3">
        <v>5159.75</v>
      </c>
      <c r="GF200" s="3">
        <v>4865.67</v>
      </c>
      <c r="GG200" s="3">
        <v>5288.21</v>
      </c>
      <c r="GH200" s="3">
        <v>4855.32</v>
      </c>
      <c r="GI200" s="3">
        <v>5285.35</v>
      </c>
      <c r="GJ200" s="3">
        <v>4869.62</v>
      </c>
      <c r="GK200" s="3">
        <v>5307.3</v>
      </c>
      <c r="GL200" s="3">
        <v>5022.05</v>
      </c>
      <c r="GM200" s="3">
        <v>5475.08</v>
      </c>
      <c r="GN200" s="3">
        <v>5057.83</v>
      </c>
      <c r="GO200" s="3">
        <v>5470.6</v>
      </c>
      <c r="GP200" s="3">
        <v>5083.13</v>
      </c>
      <c r="GQ200" s="3">
        <v>5530.95</v>
      </c>
      <c r="GR200" s="3">
        <v>5037.93</v>
      </c>
      <c r="GS200" s="3">
        <v>5527.89</v>
      </c>
      <c r="GT200" s="3">
        <v>5117.54</v>
      </c>
      <c r="GU200" s="3">
        <v>5558.25</v>
      </c>
      <c r="GV200" s="3">
        <v>5229.59</v>
      </c>
      <c r="GW200" s="3">
        <v>5628.83</v>
      </c>
      <c r="GX200" s="3">
        <v>5305.74</v>
      </c>
      <c r="GY200" s="3">
        <v>5698.62</v>
      </c>
      <c r="GZ200" s="3">
        <v>5234.32</v>
      </c>
      <c r="HA200" s="3">
        <v>5654.68</v>
      </c>
      <c r="HB200" s="3">
        <v>5248.16</v>
      </c>
      <c r="HC200" s="3">
        <v>5715.24</v>
      </c>
      <c r="HD200" s="3">
        <v>5266.86</v>
      </c>
      <c r="HE200" s="3">
        <v>5645.99</v>
      </c>
      <c r="HF200" s="3">
        <v>5229.6099999999997</v>
      </c>
      <c r="HG200" s="3">
        <v>5704.11</v>
      </c>
      <c r="HH200" s="3">
        <v>5312.19</v>
      </c>
      <c r="HI200" s="3">
        <v>5671.32</v>
      </c>
      <c r="HJ200" s="3">
        <v>5363.75</v>
      </c>
      <c r="HK200" s="3">
        <v>5737.83</v>
      </c>
      <c r="HL200" s="3">
        <v>5213.01</v>
      </c>
      <c r="HM200" s="3">
        <v>5794.3</v>
      </c>
      <c r="HN200" s="3">
        <v>5298.68</v>
      </c>
      <c r="HO200" s="3">
        <v>5773.15</v>
      </c>
      <c r="HP200" s="3">
        <v>5200.2299999999996</v>
      </c>
      <c r="HQ200" s="3">
        <v>5693.84</v>
      </c>
      <c r="HR200" s="3">
        <v>5170.8999999999996</v>
      </c>
      <c r="HS200" s="3">
        <v>5678.71</v>
      </c>
      <c r="HT200" s="3">
        <v>5137.74</v>
      </c>
      <c r="HU200" s="3">
        <v>5547.68</v>
      </c>
      <c r="HV200" s="3">
        <v>5115.22</v>
      </c>
      <c r="HW200" s="3">
        <v>5485.7</v>
      </c>
      <c r="HX200" s="3">
        <v>5093.3900000000003</v>
      </c>
      <c r="HY200" s="3">
        <v>5474.87</v>
      </c>
      <c r="HZ200" s="3">
        <v>5026</v>
      </c>
      <c r="IA200" s="3">
        <v>5327.68</v>
      </c>
      <c r="IB200" s="3">
        <v>4901.8500000000004</v>
      </c>
      <c r="IC200" s="3">
        <v>5361.49</v>
      </c>
      <c r="ID200" s="3">
        <v>4861.03</v>
      </c>
      <c r="IE200" s="3">
        <v>5331.77</v>
      </c>
      <c r="IF200" s="3">
        <v>4837.8900000000003</v>
      </c>
      <c r="IG200" s="3">
        <v>5243.22</v>
      </c>
      <c r="IH200" s="3">
        <v>4795.04</v>
      </c>
      <c r="II200" s="3">
        <v>5206.68</v>
      </c>
      <c r="IJ200" s="3">
        <v>4718.29</v>
      </c>
      <c r="IK200" s="3">
        <v>5138.9799999999996</v>
      </c>
      <c r="IL200" s="3">
        <v>4709.72</v>
      </c>
      <c r="IM200" s="3">
        <v>5158.46</v>
      </c>
      <c r="IN200" s="3">
        <v>4646.68</v>
      </c>
      <c r="IO200" s="3">
        <v>5007.3</v>
      </c>
      <c r="IP200" s="3">
        <v>4591.72</v>
      </c>
      <c r="IQ200" s="3">
        <v>5078.6099999999997</v>
      </c>
      <c r="IR200" s="3">
        <v>4693.92</v>
      </c>
      <c r="IS200" s="3">
        <v>5065.07</v>
      </c>
      <c r="IT200" s="3">
        <v>4636.07</v>
      </c>
      <c r="IU200" s="3">
        <v>5034.22</v>
      </c>
      <c r="IV200" s="3">
        <v>4604.08</v>
      </c>
    </row>
    <row r="201" spans="1:256" s="3" customFormat="1" x14ac:dyDescent="0.25">
      <c r="A201" s="4" t="s">
        <v>20</v>
      </c>
      <c r="B201" s="3">
        <v>10185.620000000001</v>
      </c>
      <c r="C201" s="3">
        <v>10415.31</v>
      </c>
      <c r="D201" s="3">
        <v>10396.69</v>
      </c>
      <c r="E201" s="3">
        <v>11595.05</v>
      </c>
      <c r="F201" s="3">
        <v>11596.44</v>
      </c>
      <c r="G201" s="3">
        <v>12390.85</v>
      </c>
      <c r="H201" s="3">
        <v>12249.45</v>
      </c>
      <c r="I201" s="3">
        <v>13281.72</v>
      </c>
      <c r="J201" s="3">
        <v>13236.08</v>
      </c>
      <c r="K201" s="3">
        <v>14126.03</v>
      </c>
      <c r="L201" s="3">
        <v>14355.34</v>
      </c>
      <c r="M201" s="3">
        <v>15446.31</v>
      </c>
      <c r="N201" s="3">
        <v>15662.22</v>
      </c>
      <c r="O201" s="3">
        <v>16555.41</v>
      </c>
      <c r="P201" s="3">
        <v>16215.93</v>
      </c>
      <c r="Q201" s="3">
        <v>16906.54</v>
      </c>
      <c r="R201" s="3">
        <v>17166.59</v>
      </c>
      <c r="S201" s="3">
        <v>18426.349999999999</v>
      </c>
      <c r="T201" s="3">
        <v>19226.79</v>
      </c>
      <c r="U201" s="3">
        <v>20578.169999999998</v>
      </c>
      <c r="V201" s="3">
        <v>20935.830000000002</v>
      </c>
      <c r="W201" s="3">
        <v>21446.28</v>
      </c>
      <c r="X201" s="3">
        <v>20991.97</v>
      </c>
      <c r="Y201" s="3">
        <v>21299.360000000001</v>
      </c>
      <c r="Z201" s="3">
        <v>21050.66</v>
      </c>
      <c r="AA201" s="3">
        <v>21873.77</v>
      </c>
      <c r="AB201" s="3">
        <v>21788.16</v>
      </c>
      <c r="AC201" s="3">
        <v>22873.57</v>
      </c>
      <c r="AD201" s="3">
        <v>22578.35</v>
      </c>
      <c r="AE201" s="3">
        <v>22837.42</v>
      </c>
      <c r="AF201" s="3">
        <v>21921.65</v>
      </c>
      <c r="AG201" s="3">
        <v>21732.880000000001</v>
      </c>
      <c r="AH201" s="3">
        <v>20696.79</v>
      </c>
      <c r="AI201" s="3">
        <v>20458.189999999999</v>
      </c>
      <c r="AJ201" s="3">
        <v>19250.36</v>
      </c>
      <c r="AK201" s="3">
        <v>18986.25</v>
      </c>
      <c r="AL201" s="3">
        <v>18096.04</v>
      </c>
      <c r="AM201" s="3">
        <v>18075.939999999999</v>
      </c>
      <c r="AN201" s="3">
        <v>17390.77</v>
      </c>
      <c r="AO201" s="3">
        <v>17520.64</v>
      </c>
      <c r="AP201" s="3">
        <v>16787.59</v>
      </c>
      <c r="AQ201" s="3">
        <v>16942.099999999999</v>
      </c>
      <c r="AR201" s="3">
        <v>16353.01</v>
      </c>
      <c r="AS201" s="3">
        <v>16636.900000000001</v>
      </c>
      <c r="AT201" s="3">
        <v>16161.48</v>
      </c>
      <c r="AU201" s="3">
        <v>16649.900000000001</v>
      </c>
      <c r="AV201" s="3">
        <v>16519.57</v>
      </c>
      <c r="AW201" s="3">
        <v>17035.759999999998</v>
      </c>
      <c r="AX201" s="3">
        <v>17046.09</v>
      </c>
      <c r="AY201" s="3">
        <v>17804.39</v>
      </c>
      <c r="AZ201" s="3">
        <v>17503.7</v>
      </c>
      <c r="BA201" s="3">
        <v>18174.060000000001</v>
      </c>
      <c r="BB201" s="3">
        <v>17897.09</v>
      </c>
      <c r="BC201" s="3">
        <v>18416.259999999998</v>
      </c>
      <c r="BD201" s="3">
        <v>18124.71</v>
      </c>
      <c r="BE201" s="3">
        <v>18669.61</v>
      </c>
      <c r="BF201" s="3">
        <v>18494.189999999999</v>
      </c>
      <c r="BG201" s="3">
        <v>19060.91</v>
      </c>
      <c r="BH201" s="3">
        <v>18781.599999999999</v>
      </c>
      <c r="BI201" s="3">
        <v>19479.41</v>
      </c>
      <c r="BJ201" s="3">
        <v>18982.25</v>
      </c>
      <c r="BK201" s="3">
        <v>19460.080000000002</v>
      </c>
      <c r="BL201" s="3">
        <v>19007</v>
      </c>
      <c r="BM201" s="3">
        <v>19142.61</v>
      </c>
      <c r="BN201" s="3">
        <v>18588.05</v>
      </c>
      <c r="BO201" s="3">
        <v>18687.45</v>
      </c>
      <c r="BP201" s="3">
        <v>17827.400000000001</v>
      </c>
      <c r="BQ201" s="3">
        <v>17931.060000000001</v>
      </c>
      <c r="BR201" s="3">
        <v>17195.47</v>
      </c>
      <c r="BS201" s="3">
        <v>17152.97</v>
      </c>
      <c r="BT201" s="3">
        <v>16383.49</v>
      </c>
      <c r="BU201" s="3">
        <v>16292.44</v>
      </c>
      <c r="BV201" s="3">
        <v>15704.19</v>
      </c>
      <c r="BW201" s="3">
        <v>15543.63</v>
      </c>
      <c r="BX201" s="3">
        <v>14465.19</v>
      </c>
      <c r="BY201" s="3">
        <v>14256.62</v>
      </c>
      <c r="BZ201" s="3">
        <v>13618.62</v>
      </c>
      <c r="CA201" s="3">
        <v>13662.15</v>
      </c>
      <c r="CB201" s="3">
        <v>12272.44</v>
      </c>
      <c r="CC201" s="3">
        <v>11597.61</v>
      </c>
      <c r="CD201" s="3">
        <v>10571.95</v>
      </c>
      <c r="CE201" s="3">
        <v>10072.1</v>
      </c>
      <c r="CF201" s="3">
        <v>9002.26</v>
      </c>
      <c r="CG201" s="3">
        <v>8851.36</v>
      </c>
      <c r="CH201" s="3">
        <v>8095.01</v>
      </c>
      <c r="CI201" s="3">
        <v>8218.6299999999992</v>
      </c>
      <c r="CJ201" s="3">
        <v>7724.25</v>
      </c>
      <c r="CK201" s="3">
        <v>7962.01</v>
      </c>
      <c r="CL201" s="3">
        <v>7427.95</v>
      </c>
      <c r="CM201" s="3">
        <v>7790.8</v>
      </c>
      <c r="CN201" s="3">
        <v>7325.1</v>
      </c>
      <c r="CO201" s="3">
        <v>7733.86</v>
      </c>
      <c r="CP201" s="3">
        <v>7355.99</v>
      </c>
      <c r="CQ201" s="3">
        <v>7769.43</v>
      </c>
      <c r="CR201" s="3">
        <v>7347.07</v>
      </c>
      <c r="CS201" s="3">
        <v>7841.43</v>
      </c>
      <c r="CT201" s="3">
        <v>7605.19</v>
      </c>
      <c r="CU201" s="3">
        <v>8023.75</v>
      </c>
      <c r="CV201" s="3">
        <v>7684.01</v>
      </c>
      <c r="CW201" s="3">
        <v>8169.96</v>
      </c>
      <c r="CX201" s="3">
        <v>7732.74</v>
      </c>
      <c r="CY201" s="3">
        <v>8239.99</v>
      </c>
      <c r="CZ201" s="3">
        <v>7742.45</v>
      </c>
      <c r="DA201" s="3">
        <v>8314.99</v>
      </c>
      <c r="DB201" s="3">
        <v>7990.76</v>
      </c>
      <c r="DC201" s="3">
        <v>8481.43</v>
      </c>
      <c r="DD201" s="3">
        <v>8230.6299999999992</v>
      </c>
      <c r="DE201" s="3">
        <v>8808.11</v>
      </c>
      <c r="DF201" s="3">
        <v>8483.85</v>
      </c>
      <c r="DG201" s="3">
        <v>9100.65</v>
      </c>
      <c r="DH201" s="3">
        <v>8914.41</v>
      </c>
      <c r="DI201" s="3">
        <v>9413.64</v>
      </c>
      <c r="DJ201" s="3">
        <v>9235.32</v>
      </c>
      <c r="DK201" s="3">
        <v>9882.0400000000009</v>
      </c>
      <c r="DL201" s="3">
        <v>9518.32</v>
      </c>
      <c r="DM201" s="3">
        <v>9921.81</v>
      </c>
      <c r="DN201" s="3">
        <v>9449.74</v>
      </c>
      <c r="DO201" s="3">
        <v>9719.89</v>
      </c>
      <c r="DP201" s="3">
        <v>9250.91</v>
      </c>
      <c r="DQ201" s="3">
        <v>9530.07</v>
      </c>
      <c r="DR201" s="3">
        <v>9066.58</v>
      </c>
      <c r="DS201" s="3">
        <v>9609.24</v>
      </c>
      <c r="DT201" s="3">
        <v>9363.56</v>
      </c>
      <c r="DU201" s="3">
        <v>9643.85</v>
      </c>
      <c r="DV201" s="3">
        <v>9355.07</v>
      </c>
      <c r="DW201" s="3">
        <v>9912.5499999999993</v>
      </c>
      <c r="DX201" s="3">
        <v>9547.51</v>
      </c>
      <c r="DY201" s="3">
        <v>9986.4699999999993</v>
      </c>
      <c r="DZ201" s="3">
        <v>9679.98</v>
      </c>
      <c r="EA201" s="3">
        <v>10062.299999999999</v>
      </c>
      <c r="EB201" s="3">
        <v>9601.84</v>
      </c>
      <c r="EC201" s="3">
        <v>9921.5</v>
      </c>
      <c r="ED201" s="3">
        <v>9442.42</v>
      </c>
      <c r="EE201" s="3">
        <v>9756.06</v>
      </c>
      <c r="EF201" s="3">
        <v>9291.9500000000007</v>
      </c>
      <c r="EG201" s="3">
        <v>9518.27</v>
      </c>
      <c r="EH201" s="3">
        <v>8877.2099999999991</v>
      </c>
      <c r="EI201" s="3">
        <v>9299.61</v>
      </c>
      <c r="EJ201" s="3">
        <v>8824.65</v>
      </c>
      <c r="EK201" s="3">
        <v>9011.1200000000008</v>
      </c>
      <c r="EL201" s="3">
        <v>8442.99</v>
      </c>
      <c r="EM201" s="3">
        <v>8701.66</v>
      </c>
      <c r="EN201" s="3">
        <v>8119.9</v>
      </c>
      <c r="EO201" s="3">
        <v>8594.2999999999993</v>
      </c>
      <c r="EP201" s="3">
        <v>8037.93</v>
      </c>
      <c r="EQ201" s="3">
        <v>8384.24</v>
      </c>
      <c r="ER201" s="3">
        <v>7947.46</v>
      </c>
      <c r="ES201" s="3">
        <v>8296.18</v>
      </c>
      <c r="ET201" s="3">
        <v>7824.91</v>
      </c>
      <c r="EU201" s="3">
        <v>8082.07</v>
      </c>
      <c r="EV201" s="3">
        <v>7831.22</v>
      </c>
      <c r="EW201" s="3">
        <v>7990.43</v>
      </c>
      <c r="EX201" s="3">
        <v>7702.25</v>
      </c>
      <c r="EY201" s="3">
        <v>7932.14</v>
      </c>
      <c r="EZ201" s="3">
        <v>7588.79</v>
      </c>
      <c r="FA201" s="3">
        <v>7886.72</v>
      </c>
      <c r="FB201" s="3">
        <v>7507.89</v>
      </c>
      <c r="FC201" s="3">
        <v>7930.96</v>
      </c>
      <c r="FD201" s="3">
        <v>7380.66</v>
      </c>
      <c r="FE201" s="3">
        <v>7764.11</v>
      </c>
      <c r="FF201" s="3">
        <v>7346.27</v>
      </c>
      <c r="FG201" s="3">
        <v>7666.54</v>
      </c>
      <c r="FH201" s="3">
        <v>7123.48</v>
      </c>
      <c r="FI201" s="3">
        <v>7412.27</v>
      </c>
      <c r="FJ201" s="3">
        <v>7048.73</v>
      </c>
      <c r="FK201" s="3">
        <v>7259.02</v>
      </c>
      <c r="FL201" s="3">
        <v>6692.36</v>
      </c>
      <c r="FM201" s="3">
        <v>6826.73</v>
      </c>
      <c r="FN201" s="3">
        <v>6024.89</v>
      </c>
      <c r="FO201" s="3">
        <v>6292.31</v>
      </c>
      <c r="FP201" s="3">
        <v>5546.22</v>
      </c>
      <c r="FQ201" s="3">
        <v>5649.42</v>
      </c>
      <c r="FR201" s="3">
        <v>5055.78</v>
      </c>
      <c r="FS201" s="3">
        <v>5240.99</v>
      </c>
      <c r="FT201" s="3">
        <v>4757.68</v>
      </c>
      <c r="FU201" s="3">
        <v>5088.83</v>
      </c>
      <c r="FV201" s="3">
        <v>4822.78</v>
      </c>
      <c r="FW201" s="3">
        <v>5136.68</v>
      </c>
      <c r="FX201" s="3">
        <v>4809.6499999999996</v>
      </c>
      <c r="FY201" s="3">
        <v>5119.57</v>
      </c>
      <c r="FZ201" s="3">
        <v>4772.5200000000004</v>
      </c>
      <c r="GA201" s="3">
        <v>5218.96</v>
      </c>
      <c r="GB201" s="3">
        <v>4833.29</v>
      </c>
      <c r="GC201" s="3">
        <v>5182.53</v>
      </c>
      <c r="GD201" s="3">
        <v>4847.3599999999997</v>
      </c>
      <c r="GE201" s="3">
        <v>5251.04</v>
      </c>
      <c r="GF201" s="3">
        <v>4918.26</v>
      </c>
      <c r="GG201" s="3">
        <v>5317.52</v>
      </c>
      <c r="GH201" s="3">
        <v>4925.24</v>
      </c>
      <c r="GI201" s="3">
        <v>5288.36</v>
      </c>
      <c r="GJ201" s="3">
        <v>4858.3599999999997</v>
      </c>
      <c r="GK201" s="3">
        <v>5301.09</v>
      </c>
      <c r="GL201" s="3">
        <v>5081.92</v>
      </c>
      <c r="GM201" s="3">
        <v>5477.3</v>
      </c>
      <c r="GN201" s="3">
        <v>5112.3100000000004</v>
      </c>
      <c r="GO201" s="3">
        <v>5472.8</v>
      </c>
      <c r="GP201" s="3">
        <v>5167.95</v>
      </c>
      <c r="GQ201" s="3">
        <v>5507.68</v>
      </c>
      <c r="GR201" s="3">
        <v>5146.49</v>
      </c>
      <c r="GS201" s="3">
        <v>5585.77</v>
      </c>
      <c r="GT201" s="3">
        <v>5241.46</v>
      </c>
      <c r="GU201" s="3">
        <v>5609.06</v>
      </c>
      <c r="GV201" s="3">
        <v>5252.51</v>
      </c>
      <c r="GW201" s="3">
        <v>5675.94</v>
      </c>
      <c r="GX201" s="3">
        <v>5333.36</v>
      </c>
      <c r="GY201" s="3">
        <v>5694.11</v>
      </c>
      <c r="GZ201" s="3">
        <v>5312.97</v>
      </c>
      <c r="HA201" s="3">
        <v>5683.59</v>
      </c>
      <c r="HB201" s="3">
        <v>5334.56</v>
      </c>
      <c r="HC201" s="3">
        <v>5714.51</v>
      </c>
      <c r="HD201" s="3">
        <v>5317.9</v>
      </c>
      <c r="HE201" s="3">
        <v>5607.25</v>
      </c>
      <c r="HF201" s="3">
        <v>5239.38</v>
      </c>
      <c r="HG201" s="3">
        <v>5737.76</v>
      </c>
      <c r="HH201" s="3">
        <v>5313.24</v>
      </c>
      <c r="HI201" s="3">
        <v>5692.75</v>
      </c>
      <c r="HJ201" s="3">
        <v>5370.03</v>
      </c>
      <c r="HK201" s="3">
        <v>5749.84</v>
      </c>
      <c r="HL201" s="3">
        <v>5308.61</v>
      </c>
      <c r="HM201" s="3">
        <v>5843.94</v>
      </c>
      <c r="HN201" s="3">
        <v>5313.17</v>
      </c>
      <c r="HO201" s="3">
        <v>5756.4</v>
      </c>
      <c r="HP201" s="3">
        <v>5267.95</v>
      </c>
      <c r="HQ201" s="3">
        <v>5809.28</v>
      </c>
      <c r="HR201" s="3">
        <v>5191.6099999999997</v>
      </c>
      <c r="HS201" s="3">
        <v>5698.84</v>
      </c>
      <c r="HT201" s="3">
        <v>5112.74</v>
      </c>
      <c r="HU201" s="3">
        <v>5536.15</v>
      </c>
      <c r="HV201" s="3">
        <v>5069.57</v>
      </c>
      <c r="HW201" s="3">
        <v>5478.38</v>
      </c>
      <c r="HX201" s="3">
        <v>5083.3</v>
      </c>
      <c r="HY201" s="3">
        <v>5457.32</v>
      </c>
      <c r="HZ201" s="3">
        <v>5077.75</v>
      </c>
      <c r="IA201" s="3">
        <v>5389.01</v>
      </c>
      <c r="IB201" s="3">
        <v>4997.83</v>
      </c>
      <c r="IC201" s="3">
        <v>5432.18</v>
      </c>
      <c r="ID201" s="3">
        <v>4890.08</v>
      </c>
      <c r="IE201" s="3">
        <v>5379.92</v>
      </c>
      <c r="IF201" s="3">
        <v>4797.13</v>
      </c>
      <c r="IG201" s="3">
        <v>5218.3</v>
      </c>
      <c r="IH201" s="3">
        <v>4834.79</v>
      </c>
      <c r="II201" s="3">
        <v>5318.57</v>
      </c>
      <c r="IJ201" s="3">
        <v>4804.67</v>
      </c>
      <c r="IK201" s="3">
        <v>5097.57</v>
      </c>
      <c r="IL201" s="3">
        <v>4692.5600000000004</v>
      </c>
      <c r="IM201" s="3">
        <v>5160.21</v>
      </c>
      <c r="IN201" s="3">
        <v>4733.3</v>
      </c>
      <c r="IO201" s="3">
        <v>5071.66</v>
      </c>
      <c r="IP201" s="3">
        <v>4623.24</v>
      </c>
      <c r="IQ201" s="3">
        <v>5063.74</v>
      </c>
      <c r="IR201" s="3">
        <v>4721.45</v>
      </c>
      <c r="IS201" s="3">
        <v>5171.57</v>
      </c>
      <c r="IT201" s="3">
        <v>4627.2</v>
      </c>
      <c r="IU201" s="3">
        <v>5113.8100000000004</v>
      </c>
      <c r="IV201" s="3">
        <v>4665.3999999999996</v>
      </c>
    </row>
    <row r="202" spans="1:256" s="3" customFormat="1" x14ac:dyDescent="0.25">
      <c r="A202" s="4" t="s">
        <v>21</v>
      </c>
      <c r="B202" s="3">
        <v>10095.73</v>
      </c>
      <c r="C202" s="3">
        <v>10374.24</v>
      </c>
      <c r="D202" s="3">
        <v>10308.620000000001</v>
      </c>
      <c r="E202" s="3">
        <v>11532.84</v>
      </c>
      <c r="F202" s="3">
        <v>11506.68</v>
      </c>
      <c r="G202" s="3">
        <v>12278.55</v>
      </c>
      <c r="H202" s="3">
        <v>12238.8</v>
      </c>
      <c r="I202" s="3">
        <v>13178</v>
      </c>
      <c r="J202" s="3">
        <v>13171.38</v>
      </c>
      <c r="K202" s="3">
        <v>13936.7</v>
      </c>
      <c r="L202" s="3">
        <v>14253.96</v>
      </c>
      <c r="M202" s="3">
        <v>15413.14</v>
      </c>
      <c r="N202" s="3">
        <v>15599.13</v>
      </c>
      <c r="O202" s="3">
        <v>16507.22</v>
      </c>
      <c r="P202" s="3">
        <v>16286.22</v>
      </c>
      <c r="Q202" s="3">
        <v>16843.189999999999</v>
      </c>
      <c r="R202" s="3">
        <v>17095.61</v>
      </c>
      <c r="S202" s="3">
        <v>18408.63</v>
      </c>
      <c r="T202" s="3">
        <v>19154.05</v>
      </c>
      <c r="U202" s="3">
        <v>20614.25</v>
      </c>
      <c r="V202" s="3">
        <v>20870.02</v>
      </c>
      <c r="W202" s="3">
        <v>21404.13</v>
      </c>
      <c r="X202" s="3">
        <v>21027.599999999999</v>
      </c>
      <c r="Y202" s="3">
        <v>21254.77</v>
      </c>
      <c r="Z202" s="3">
        <v>21051.17</v>
      </c>
      <c r="AA202" s="3">
        <v>21852.09</v>
      </c>
      <c r="AB202" s="3">
        <v>21848.31</v>
      </c>
      <c r="AC202" s="3">
        <v>22833.31</v>
      </c>
      <c r="AD202" s="3">
        <v>22515.31</v>
      </c>
      <c r="AE202" s="3">
        <v>22922.83</v>
      </c>
      <c r="AF202" s="3">
        <v>21882.33</v>
      </c>
      <c r="AG202" s="3">
        <v>21726.3</v>
      </c>
      <c r="AH202" s="3">
        <v>20665.62</v>
      </c>
      <c r="AI202" s="3">
        <v>20479.7</v>
      </c>
      <c r="AJ202" s="3">
        <v>19205.16</v>
      </c>
      <c r="AK202" s="3">
        <v>18927.25</v>
      </c>
      <c r="AL202" s="3">
        <v>17990.55</v>
      </c>
      <c r="AM202" s="3">
        <v>17948.72</v>
      </c>
      <c r="AN202" s="3">
        <v>17298.29</v>
      </c>
      <c r="AO202" s="3">
        <v>17480.060000000001</v>
      </c>
      <c r="AP202" s="3">
        <v>16726.099999999999</v>
      </c>
      <c r="AQ202" s="3">
        <v>16872.560000000001</v>
      </c>
      <c r="AR202" s="3">
        <v>16267.59</v>
      </c>
      <c r="AS202" s="3">
        <v>16576.32</v>
      </c>
      <c r="AT202" s="3">
        <v>16113.54</v>
      </c>
      <c r="AU202" s="3">
        <v>16576.689999999999</v>
      </c>
      <c r="AV202" s="3">
        <v>16373.93</v>
      </c>
      <c r="AW202" s="3">
        <v>16974.439999999999</v>
      </c>
      <c r="AX202" s="3">
        <v>16978.759999999998</v>
      </c>
      <c r="AY202" s="3">
        <v>17683.310000000001</v>
      </c>
      <c r="AZ202" s="3">
        <v>17447.29</v>
      </c>
      <c r="BA202" s="3">
        <v>18050.72</v>
      </c>
      <c r="BB202" s="3">
        <v>17752.73</v>
      </c>
      <c r="BC202" s="3">
        <v>18204.11</v>
      </c>
      <c r="BD202" s="3">
        <v>17946.240000000002</v>
      </c>
      <c r="BE202" s="3">
        <v>18469.77</v>
      </c>
      <c r="BF202" s="3">
        <v>18361.52</v>
      </c>
      <c r="BG202" s="3">
        <v>18954.09</v>
      </c>
      <c r="BH202" s="3">
        <v>18750.55</v>
      </c>
      <c r="BI202" s="3">
        <v>19405.68</v>
      </c>
      <c r="BJ202" s="3">
        <v>18875.95</v>
      </c>
      <c r="BK202" s="3">
        <v>19303.080000000002</v>
      </c>
      <c r="BL202" s="3">
        <v>18884.310000000001</v>
      </c>
      <c r="BM202" s="3">
        <v>19057.64</v>
      </c>
      <c r="BN202" s="3">
        <v>18410.009999999998</v>
      </c>
      <c r="BO202" s="3">
        <v>18627.3</v>
      </c>
      <c r="BP202" s="3">
        <v>17743.28</v>
      </c>
      <c r="BQ202" s="3">
        <v>17832.060000000001</v>
      </c>
      <c r="BR202" s="3">
        <v>17087.53</v>
      </c>
      <c r="BS202" s="3">
        <v>17059.830000000002</v>
      </c>
      <c r="BT202" s="3">
        <v>16262.29</v>
      </c>
      <c r="BU202" s="3">
        <v>16236.52</v>
      </c>
      <c r="BV202" s="3">
        <v>15539.11</v>
      </c>
      <c r="BW202" s="3">
        <v>15321.32</v>
      </c>
      <c r="BX202" s="3">
        <v>14281.43</v>
      </c>
      <c r="BY202" s="3">
        <v>14184.13</v>
      </c>
      <c r="BZ202" s="3">
        <v>13473.18</v>
      </c>
      <c r="CA202" s="3">
        <v>13492</v>
      </c>
      <c r="CB202" s="3">
        <v>12150.16</v>
      </c>
      <c r="CC202" s="3">
        <v>11427.48</v>
      </c>
      <c r="CD202" s="3">
        <v>10459.35</v>
      </c>
      <c r="CE202" s="3">
        <v>9908.35</v>
      </c>
      <c r="CF202" s="3">
        <v>8902.06</v>
      </c>
      <c r="CG202" s="3">
        <v>8757.69</v>
      </c>
      <c r="CH202" s="3">
        <v>7981.95</v>
      </c>
      <c r="CI202" s="3">
        <v>8118.33</v>
      </c>
      <c r="CJ202" s="3">
        <v>7607.45</v>
      </c>
      <c r="CK202" s="3">
        <v>7806.88</v>
      </c>
      <c r="CL202" s="3">
        <v>7366.59</v>
      </c>
      <c r="CM202" s="3">
        <v>7716.38</v>
      </c>
      <c r="CN202" s="3">
        <v>7212.24</v>
      </c>
      <c r="CO202" s="3">
        <v>7640</v>
      </c>
      <c r="CP202" s="3">
        <v>7285.97</v>
      </c>
      <c r="CQ202" s="3">
        <v>7729.05</v>
      </c>
      <c r="CR202" s="3">
        <v>7241.73</v>
      </c>
      <c r="CS202" s="3">
        <v>7759.54</v>
      </c>
      <c r="CT202" s="3">
        <v>7472.74</v>
      </c>
      <c r="CU202" s="3">
        <v>7871.16</v>
      </c>
      <c r="CV202" s="3">
        <v>7589.42</v>
      </c>
      <c r="CW202" s="3">
        <v>8076.46</v>
      </c>
      <c r="CX202" s="3">
        <v>7568.78</v>
      </c>
      <c r="CY202" s="3">
        <v>8102.56</v>
      </c>
      <c r="CZ202" s="3">
        <v>7691.95</v>
      </c>
      <c r="DA202" s="3">
        <v>8199.58</v>
      </c>
      <c r="DB202" s="3">
        <v>7899.02</v>
      </c>
      <c r="DC202" s="3">
        <v>8410.1</v>
      </c>
      <c r="DD202" s="3">
        <v>8147.34</v>
      </c>
      <c r="DE202" s="3">
        <v>8669.18</v>
      </c>
      <c r="DF202" s="3">
        <v>8340.74</v>
      </c>
      <c r="DG202" s="3">
        <v>8960.89</v>
      </c>
      <c r="DH202" s="3">
        <v>8819.24</v>
      </c>
      <c r="DI202" s="3">
        <v>9281.5499999999993</v>
      </c>
      <c r="DJ202" s="3">
        <v>9051.32</v>
      </c>
      <c r="DK202" s="3">
        <v>9811.7099999999991</v>
      </c>
      <c r="DL202" s="3">
        <v>9326.0400000000009</v>
      </c>
      <c r="DM202" s="3">
        <v>9798.1299999999992</v>
      </c>
      <c r="DN202" s="3">
        <v>9267.92</v>
      </c>
      <c r="DO202" s="3">
        <v>9565.7199999999993</v>
      </c>
      <c r="DP202" s="3">
        <v>9102.2800000000007</v>
      </c>
      <c r="DQ202" s="3">
        <v>9414.52</v>
      </c>
      <c r="DR202" s="3">
        <v>9020.75</v>
      </c>
      <c r="DS202" s="3">
        <v>9531.2199999999993</v>
      </c>
      <c r="DT202" s="3">
        <v>9198.09</v>
      </c>
      <c r="DU202" s="3">
        <v>9602.69</v>
      </c>
      <c r="DV202" s="3">
        <v>9287.2000000000007</v>
      </c>
      <c r="DW202" s="3">
        <v>9769.36</v>
      </c>
      <c r="DX202" s="3">
        <v>9452.7099999999991</v>
      </c>
      <c r="DY202" s="3">
        <v>9876.84</v>
      </c>
      <c r="DZ202" s="3">
        <v>9568.77</v>
      </c>
      <c r="EA202" s="3">
        <v>9954.18</v>
      </c>
      <c r="EB202" s="3">
        <v>9466.48</v>
      </c>
      <c r="EC202" s="3">
        <v>9795.92</v>
      </c>
      <c r="ED202" s="3">
        <v>9379.99</v>
      </c>
      <c r="EE202" s="3">
        <v>9682.5499999999993</v>
      </c>
      <c r="EF202" s="3">
        <v>9207.7000000000007</v>
      </c>
      <c r="EG202" s="3">
        <v>9419.73</v>
      </c>
      <c r="EH202" s="3">
        <v>8826.2099999999991</v>
      </c>
      <c r="EI202" s="3">
        <v>9155.06</v>
      </c>
      <c r="EJ202" s="3">
        <v>8754.51</v>
      </c>
      <c r="EK202" s="3">
        <v>8877.9599999999991</v>
      </c>
      <c r="EL202" s="3">
        <v>8367.1</v>
      </c>
      <c r="EM202" s="3">
        <v>8641.41</v>
      </c>
      <c r="EN202" s="3">
        <v>8082.11</v>
      </c>
      <c r="EO202" s="3">
        <v>8525.06</v>
      </c>
      <c r="EP202" s="3">
        <v>7943.87</v>
      </c>
      <c r="EQ202" s="3">
        <v>8244.4500000000007</v>
      </c>
      <c r="ER202" s="3">
        <v>7892.88</v>
      </c>
      <c r="ES202" s="3">
        <v>8177.71</v>
      </c>
      <c r="ET202" s="3">
        <v>7668.92</v>
      </c>
      <c r="EU202" s="3">
        <v>7992.49</v>
      </c>
      <c r="EV202" s="3">
        <v>7630.9</v>
      </c>
      <c r="EW202" s="3">
        <v>7931.73</v>
      </c>
      <c r="EX202" s="3">
        <v>7562.75</v>
      </c>
      <c r="EY202" s="3">
        <v>7898.91</v>
      </c>
      <c r="EZ202" s="3">
        <v>7484.75</v>
      </c>
      <c r="FA202" s="3">
        <v>7771.58</v>
      </c>
      <c r="FB202" s="3">
        <v>7370.96</v>
      </c>
      <c r="FC202" s="3">
        <v>7830.44</v>
      </c>
      <c r="FD202" s="3">
        <v>7283.04</v>
      </c>
      <c r="FE202" s="3">
        <v>7640.63</v>
      </c>
      <c r="FF202" s="3">
        <v>7216.06</v>
      </c>
      <c r="FG202" s="3">
        <v>7626.23</v>
      </c>
      <c r="FH202" s="3">
        <v>6980.33</v>
      </c>
      <c r="FI202" s="3">
        <v>7319.5</v>
      </c>
      <c r="FJ202" s="3">
        <v>6892.58</v>
      </c>
      <c r="FK202" s="3">
        <v>7225.61</v>
      </c>
      <c r="FL202" s="3">
        <v>6565.04</v>
      </c>
      <c r="FM202" s="3">
        <v>6756.77</v>
      </c>
      <c r="FN202" s="3">
        <v>5984.04</v>
      </c>
      <c r="FO202" s="3">
        <v>6187.23</v>
      </c>
      <c r="FP202" s="3">
        <v>5506.74</v>
      </c>
      <c r="FQ202" s="3">
        <v>5612.44</v>
      </c>
      <c r="FR202" s="3">
        <v>5020.46</v>
      </c>
      <c r="FS202" s="3">
        <v>5174.25</v>
      </c>
      <c r="FT202" s="3">
        <v>4727.3900000000003</v>
      </c>
      <c r="FU202" s="3">
        <v>5020.47</v>
      </c>
      <c r="FV202" s="3">
        <v>4875.5600000000004</v>
      </c>
      <c r="FW202" s="3">
        <v>5174.01</v>
      </c>
      <c r="FX202" s="3">
        <v>4783.84</v>
      </c>
      <c r="FY202" s="3">
        <v>5184.5600000000004</v>
      </c>
      <c r="FZ202" s="3">
        <v>4719.8500000000004</v>
      </c>
      <c r="GA202" s="3">
        <v>5154.46</v>
      </c>
      <c r="GB202" s="3">
        <v>4818.17</v>
      </c>
      <c r="GC202" s="3">
        <v>5188.3500000000004</v>
      </c>
      <c r="GD202" s="3">
        <v>4756.1400000000003</v>
      </c>
      <c r="GE202" s="3">
        <v>5271.26</v>
      </c>
      <c r="GF202" s="3">
        <v>4880.7700000000004</v>
      </c>
      <c r="GG202" s="3">
        <v>5315.85</v>
      </c>
      <c r="GH202" s="3">
        <v>4916.12</v>
      </c>
      <c r="GI202" s="3">
        <v>5271.18</v>
      </c>
      <c r="GJ202" s="3">
        <v>4782.84</v>
      </c>
      <c r="GK202" s="3">
        <v>5263.88</v>
      </c>
      <c r="GL202" s="3">
        <v>5026.6400000000003</v>
      </c>
      <c r="GM202" s="3">
        <v>5445.98</v>
      </c>
      <c r="GN202" s="3">
        <v>5031.71</v>
      </c>
      <c r="GO202" s="3">
        <v>5458</v>
      </c>
      <c r="GP202" s="3">
        <v>5114.2</v>
      </c>
      <c r="GQ202" s="3">
        <v>5493.19</v>
      </c>
      <c r="GR202" s="3">
        <v>5039.8999999999996</v>
      </c>
      <c r="GS202" s="3">
        <v>5562.31</v>
      </c>
      <c r="GT202" s="3">
        <v>5149.25</v>
      </c>
      <c r="GU202" s="3">
        <v>5535.28</v>
      </c>
      <c r="GV202" s="3">
        <v>5207.29</v>
      </c>
      <c r="GW202" s="3">
        <v>5655.34</v>
      </c>
      <c r="GX202" s="3">
        <v>5239.6899999999996</v>
      </c>
      <c r="GY202" s="3">
        <v>5658.03</v>
      </c>
      <c r="GZ202" s="3">
        <v>5228.05</v>
      </c>
      <c r="HA202" s="3">
        <v>5623.43</v>
      </c>
      <c r="HB202" s="3">
        <v>5244.98</v>
      </c>
      <c r="HC202" s="3">
        <v>5684.24</v>
      </c>
      <c r="HD202" s="3">
        <v>5179.1000000000004</v>
      </c>
      <c r="HE202" s="3">
        <v>5532.39</v>
      </c>
      <c r="HF202" s="3">
        <v>5186.25</v>
      </c>
      <c r="HG202" s="3">
        <v>5749.29</v>
      </c>
      <c r="HH202" s="3">
        <v>5290.62</v>
      </c>
      <c r="HI202" s="3">
        <v>5579.77</v>
      </c>
      <c r="HJ202" s="3">
        <v>5262.67</v>
      </c>
      <c r="HK202" s="3">
        <v>5760.23</v>
      </c>
      <c r="HL202" s="3">
        <v>5158.05</v>
      </c>
      <c r="HM202" s="3">
        <v>5727.9</v>
      </c>
      <c r="HN202" s="3">
        <v>5298.45</v>
      </c>
      <c r="HO202" s="3">
        <v>5752.97</v>
      </c>
      <c r="HP202" s="3">
        <v>5241.49</v>
      </c>
      <c r="HQ202" s="3">
        <v>5749.2</v>
      </c>
      <c r="HR202" s="3">
        <v>5130.07</v>
      </c>
      <c r="HS202" s="3">
        <v>5612.28</v>
      </c>
      <c r="HT202" s="3">
        <v>5087.2299999999996</v>
      </c>
      <c r="HU202" s="3">
        <v>5463.82</v>
      </c>
      <c r="HV202" s="3">
        <v>5089.6899999999996</v>
      </c>
      <c r="HW202" s="3">
        <v>5410.78</v>
      </c>
      <c r="HX202" s="3">
        <v>5029.9799999999996</v>
      </c>
      <c r="HY202" s="3">
        <v>5479.95</v>
      </c>
      <c r="HZ202" s="3">
        <v>5065.87</v>
      </c>
      <c r="IA202" s="3">
        <v>5280.24</v>
      </c>
      <c r="IB202" s="3">
        <v>4940.76</v>
      </c>
      <c r="IC202" s="3">
        <v>5364.5</v>
      </c>
      <c r="ID202" s="3">
        <v>4852.05</v>
      </c>
      <c r="IE202" s="3">
        <v>5271.94</v>
      </c>
      <c r="IF202" s="3">
        <v>4772.3100000000004</v>
      </c>
      <c r="IG202" s="3">
        <v>5219.3900000000003</v>
      </c>
      <c r="IH202" s="3">
        <v>4785.3900000000003</v>
      </c>
      <c r="II202" s="3">
        <v>5200.0600000000004</v>
      </c>
      <c r="IJ202" s="3">
        <v>4745.74</v>
      </c>
      <c r="IK202" s="3">
        <v>5101</v>
      </c>
      <c r="IL202" s="3">
        <v>4778.0200000000004</v>
      </c>
      <c r="IM202" s="3">
        <v>5190.1099999999997</v>
      </c>
      <c r="IN202" s="3">
        <v>4626.28</v>
      </c>
      <c r="IO202" s="3">
        <v>5001.95</v>
      </c>
      <c r="IP202" s="3">
        <v>4620.74</v>
      </c>
      <c r="IQ202" s="3">
        <v>5038.8999999999996</v>
      </c>
      <c r="IR202" s="3">
        <v>4652.0200000000004</v>
      </c>
      <c r="IS202" s="3">
        <v>5085.18</v>
      </c>
      <c r="IT202" s="3">
        <v>4629.1099999999997</v>
      </c>
      <c r="IU202" s="3">
        <v>5045.93</v>
      </c>
      <c r="IV202" s="3">
        <v>4587.5200000000004</v>
      </c>
    </row>
    <row r="203" spans="1:256" s="3" customFormat="1" x14ac:dyDescent="0.25">
      <c r="A203" s="4" t="s">
        <v>22</v>
      </c>
      <c r="B203" s="3">
        <v>10301.870000000001</v>
      </c>
      <c r="C203" s="3">
        <v>10446.82</v>
      </c>
      <c r="D203" s="3">
        <v>10534.99</v>
      </c>
      <c r="E203" s="3">
        <v>11689.02</v>
      </c>
      <c r="F203" s="3">
        <v>11649.81</v>
      </c>
      <c r="G203" s="3">
        <v>12500.14</v>
      </c>
      <c r="H203" s="3">
        <v>12442.67</v>
      </c>
      <c r="I203" s="3">
        <v>13427.45</v>
      </c>
      <c r="J203" s="3">
        <v>13353.28</v>
      </c>
      <c r="K203" s="3">
        <v>14283.9</v>
      </c>
      <c r="L203" s="3">
        <v>14513.36</v>
      </c>
      <c r="M203" s="3">
        <v>15648.62</v>
      </c>
      <c r="N203" s="3">
        <v>15869.32</v>
      </c>
      <c r="O203" s="3">
        <v>16815.48</v>
      </c>
      <c r="P203" s="3">
        <v>16538.27</v>
      </c>
      <c r="Q203" s="3">
        <v>17083.41</v>
      </c>
      <c r="R203" s="3">
        <v>17371.25</v>
      </c>
      <c r="S203" s="3">
        <v>18678.099999999999</v>
      </c>
      <c r="T203" s="3">
        <v>19487.07</v>
      </c>
      <c r="U203" s="3">
        <v>20799.009999999998</v>
      </c>
      <c r="V203" s="3">
        <v>21235.07</v>
      </c>
      <c r="W203" s="3">
        <v>21656.38</v>
      </c>
      <c r="X203" s="3">
        <v>21286.51</v>
      </c>
      <c r="Y203" s="3">
        <v>21706.58</v>
      </c>
      <c r="Z203" s="3">
        <v>21366.240000000002</v>
      </c>
      <c r="AA203" s="3">
        <v>22199.82</v>
      </c>
      <c r="AB203" s="3">
        <v>22081.98</v>
      </c>
      <c r="AC203" s="3">
        <v>23167.55</v>
      </c>
      <c r="AD203" s="3">
        <v>22887.56</v>
      </c>
      <c r="AE203" s="3">
        <v>23127.14</v>
      </c>
      <c r="AF203" s="3">
        <v>22197.79</v>
      </c>
      <c r="AG203" s="3">
        <v>22103.75</v>
      </c>
      <c r="AH203" s="3">
        <v>20993.32</v>
      </c>
      <c r="AI203" s="3">
        <v>20667.68</v>
      </c>
      <c r="AJ203" s="3">
        <v>19418.64</v>
      </c>
      <c r="AK203" s="3">
        <v>19170.150000000001</v>
      </c>
      <c r="AL203" s="3">
        <v>18238.13</v>
      </c>
      <c r="AM203" s="3">
        <v>18190.650000000001</v>
      </c>
      <c r="AN203" s="3">
        <v>17596.39</v>
      </c>
      <c r="AO203" s="3">
        <v>17758.509999999998</v>
      </c>
      <c r="AP203" s="3">
        <v>17034.82</v>
      </c>
      <c r="AQ203" s="3">
        <v>17175.43</v>
      </c>
      <c r="AR203" s="3">
        <v>16467.55</v>
      </c>
      <c r="AS203" s="3">
        <v>16904.669999999998</v>
      </c>
      <c r="AT203" s="3">
        <v>16351.73</v>
      </c>
      <c r="AU203" s="3">
        <v>16943.02</v>
      </c>
      <c r="AV203" s="3">
        <v>16714.98</v>
      </c>
      <c r="AW203" s="3">
        <v>17298.03</v>
      </c>
      <c r="AX203" s="3">
        <v>17226.39</v>
      </c>
      <c r="AY203" s="3">
        <v>18070.849999999999</v>
      </c>
      <c r="AZ203" s="3">
        <v>17690.32</v>
      </c>
      <c r="BA203" s="3">
        <v>18384.189999999999</v>
      </c>
      <c r="BB203" s="3">
        <v>18154.689999999999</v>
      </c>
      <c r="BC203" s="3">
        <v>18601.689999999999</v>
      </c>
      <c r="BD203" s="3">
        <v>18291</v>
      </c>
      <c r="BE203" s="3">
        <v>18896.89</v>
      </c>
      <c r="BF203" s="3">
        <v>18589.72</v>
      </c>
      <c r="BG203" s="3">
        <v>19275.13</v>
      </c>
      <c r="BH203" s="3">
        <v>18989.759999999998</v>
      </c>
      <c r="BI203" s="3">
        <v>19670.849999999999</v>
      </c>
      <c r="BJ203" s="3">
        <v>19281.73</v>
      </c>
      <c r="BK203" s="3">
        <v>19678.8</v>
      </c>
      <c r="BL203" s="3">
        <v>19177.05</v>
      </c>
      <c r="BM203" s="3">
        <v>19353.82</v>
      </c>
      <c r="BN203" s="3">
        <v>18811.54</v>
      </c>
      <c r="BO203" s="3">
        <v>18903.39</v>
      </c>
      <c r="BP203" s="3">
        <v>18103.07</v>
      </c>
      <c r="BQ203" s="3">
        <v>18163.47</v>
      </c>
      <c r="BR203" s="3">
        <v>17441.03</v>
      </c>
      <c r="BS203" s="3">
        <v>17327.38</v>
      </c>
      <c r="BT203" s="3">
        <v>16463.09</v>
      </c>
      <c r="BU203" s="3">
        <v>16499.22</v>
      </c>
      <c r="BV203" s="3">
        <v>15831.11</v>
      </c>
      <c r="BW203" s="3">
        <v>15604.25</v>
      </c>
      <c r="BX203" s="3">
        <v>14576.01</v>
      </c>
      <c r="BY203" s="3">
        <v>14346.09</v>
      </c>
      <c r="BZ203" s="3">
        <v>13695.78</v>
      </c>
      <c r="CA203" s="3">
        <v>13731.85</v>
      </c>
      <c r="CB203" s="3">
        <v>12344.36</v>
      </c>
      <c r="CC203" s="3">
        <v>11606.74</v>
      </c>
      <c r="CD203" s="3">
        <v>10679.67</v>
      </c>
      <c r="CE203" s="3">
        <v>10147.89</v>
      </c>
      <c r="CF203" s="3">
        <v>9060.61</v>
      </c>
      <c r="CG203" s="3">
        <v>8898.75</v>
      </c>
      <c r="CH203" s="3">
        <v>8184.65</v>
      </c>
      <c r="CI203" s="3">
        <v>8312.67</v>
      </c>
      <c r="CJ203" s="3">
        <v>7768.79</v>
      </c>
      <c r="CK203" s="3">
        <v>7868.56</v>
      </c>
      <c r="CL203" s="3">
        <v>7555.81</v>
      </c>
      <c r="CM203" s="3">
        <v>7797.29</v>
      </c>
      <c r="CN203" s="3">
        <v>7332.95</v>
      </c>
      <c r="CO203" s="3">
        <v>7786.22</v>
      </c>
      <c r="CP203" s="3">
        <v>7359.11</v>
      </c>
      <c r="CQ203" s="3">
        <v>7773.11</v>
      </c>
      <c r="CR203" s="3">
        <v>7342.98</v>
      </c>
      <c r="CS203" s="3">
        <v>7946.56</v>
      </c>
      <c r="CT203" s="3">
        <v>7566.91</v>
      </c>
      <c r="CU203" s="3">
        <v>8003.77</v>
      </c>
      <c r="CV203" s="3">
        <v>7748.03</v>
      </c>
      <c r="CW203" s="3">
        <v>8206.7900000000009</v>
      </c>
      <c r="CX203" s="3">
        <v>7675.44</v>
      </c>
      <c r="CY203" s="3">
        <v>8257.5400000000009</v>
      </c>
      <c r="CZ203" s="3">
        <v>7798.93</v>
      </c>
      <c r="DA203" s="3">
        <v>8330.31</v>
      </c>
      <c r="DB203" s="3">
        <v>7990.01</v>
      </c>
      <c r="DC203" s="3">
        <v>8470.3700000000008</v>
      </c>
      <c r="DD203" s="3">
        <v>8301.9500000000007</v>
      </c>
      <c r="DE203" s="3">
        <v>8908.6</v>
      </c>
      <c r="DF203" s="3">
        <v>8489.66</v>
      </c>
      <c r="DG203" s="3">
        <v>9152.5</v>
      </c>
      <c r="DH203" s="3">
        <v>9039.69</v>
      </c>
      <c r="DI203" s="3">
        <v>9460.8799999999992</v>
      </c>
      <c r="DJ203" s="3">
        <v>9234.48</v>
      </c>
      <c r="DK203" s="3">
        <v>9936.6200000000008</v>
      </c>
      <c r="DL203" s="3">
        <v>9553.9</v>
      </c>
      <c r="DM203" s="3">
        <v>10000.81</v>
      </c>
      <c r="DN203" s="3">
        <v>9414.0300000000007</v>
      </c>
      <c r="DO203" s="3">
        <v>9744.68</v>
      </c>
      <c r="DP203" s="3">
        <v>9246.4500000000007</v>
      </c>
      <c r="DQ203" s="3">
        <v>9551.2999999999993</v>
      </c>
      <c r="DR203" s="3">
        <v>9153.07</v>
      </c>
      <c r="DS203" s="3">
        <v>9689.67</v>
      </c>
      <c r="DT203" s="3">
        <v>9291.51</v>
      </c>
      <c r="DU203" s="3">
        <v>9784.06</v>
      </c>
      <c r="DV203" s="3">
        <v>9448.7099999999991</v>
      </c>
      <c r="DW203" s="3">
        <v>9923.14</v>
      </c>
      <c r="DX203" s="3">
        <v>9524.9699999999993</v>
      </c>
      <c r="DY203" s="3">
        <v>10082.700000000001</v>
      </c>
      <c r="DZ203" s="3">
        <v>9699.18</v>
      </c>
      <c r="EA203" s="3">
        <v>10102.58</v>
      </c>
      <c r="EB203" s="3">
        <v>9649.27</v>
      </c>
      <c r="EC203" s="3">
        <v>10031.34</v>
      </c>
      <c r="ED203" s="3">
        <v>9546.01</v>
      </c>
      <c r="EE203" s="3">
        <v>9852.2999999999993</v>
      </c>
      <c r="EF203" s="3">
        <v>9234.64</v>
      </c>
      <c r="EG203" s="3">
        <v>9516.15</v>
      </c>
      <c r="EH203" s="3">
        <v>9014.8700000000008</v>
      </c>
      <c r="EI203" s="3">
        <v>9354.01</v>
      </c>
      <c r="EJ203" s="3">
        <v>8773.08</v>
      </c>
      <c r="EK203" s="3">
        <v>8990.31</v>
      </c>
      <c r="EL203" s="3">
        <v>8519.51</v>
      </c>
      <c r="EM203" s="3">
        <v>8754.0400000000009</v>
      </c>
      <c r="EN203" s="3">
        <v>8214.26</v>
      </c>
      <c r="EO203" s="3">
        <v>8649.9699999999993</v>
      </c>
      <c r="EP203" s="3">
        <v>8033.75</v>
      </c>
      <c r="EQ203" s="3">
        <v>8463.58</v>
      </c>
      <c r="ER203" s="3">
        <v>8045.62</v>
      </c>
      <c r="ES203" s="3">
        <v>8265.2199999999993</v>
      </c>
      <c r="ET203" s="3">
        <v>7830.95</v>
      </c>
      <c r="EU203" s="3">
        <v>8149.95</v>
      </c>
      <c r="EV203" s="3">
        <v>7734.08</v>
      </c>
      <c r="EW203" s="3">
        <v>8025.87</v>
      </c>
      <c r="EX203" s="3">
        <v>7625.54</v>
      </c>
      <c r="EY203" s="3">
        <v>7954.34</v>
      </c>
      <c r="EZ203" s="3">
        <v>7522.59</v>
      </c>
      <c r="FA203" s="3">
        <v>7913.83</v>
      </c>
      <c r="FB203" s="3">
        <v>7501.49</v>
      </c>
      <c r="FC203" s="3">
        <v>7876.57</v>
      </c>
      <c r="FD203" s="3">
        <v>7326.78</v>
      </c>
      <c r="FE203" s="3">
        <v>7745.8</v>
      </c>
      <c r="FF203" s="3">
        <v>7382.37</v>
      </c>
      <c r="FG203" s="3">
        <v>7674.2</v>
      </c>
      <c r="FH203" s="3">
        <v>7086.08</v>
      </c>
      <c r="FI203" s="3">
        <v>7515.9</v>
      </c>
      <c r="FJ203" s="3">
        <v>6944.69</v>
      </c>
      <c r="FK203" s="3">
        <v>7199.21</v>
      </c>
      <c r="FL203" s="3">
        <v>6706.74</v>
      </c>
      <c r="FM203" s="3">
        <v>6876.87</v>
      </c>
      <c r="FN203" s="3">
        <v>6035.21</v>
      </c>
      <c r="FO203" s="3">
        <v>6311.26</v>
      </c>
      <c r="FP203" s="3">
        <v>5481.83</v>
      </c>
      <c r="FQ203" s="3">
        <v>5655.74</v>
      </c>
      <c r="FR203" s="3">
        <v>5038.47</v>
      </c>
      <c r="FS203" s="3">
        <v>5222.4399999999996</v>
      </c>
      <c r="FT203" s="3">
        <v>4772.91</v>
      </c>
      <c r="FU203" s="3">
        <v>5064.8599999999997</v>
      </c>
      <c r="FV203" s="3">
        <v>4852.29</v>
      </c>
      <c r="FW203" s="3">
        <v>5087.62</v>
      </c>
      <c r="FX203" s="3">
        <v>4796.7</v>
      </c>
      <c r="FY203" s="3">
        <v>5120.76</v>
      </c>
      <c r="FZ203" s="3">
        <v>4722.79</v>
      </c>
      <c r="GA203" s="3">
        <v>5207.5</v>
      </c>
      <c r="GB203" s="3">
        <v>4807.5600000000004</v>
      </c>
      <c r="GC203" s="3">
        <v>5160.5600000000004</v>
      </c>
      <c r="GD203" s="3">
        <v>4804.74</v>
      </c>
      <c r="GE203" s="3">
        <v>5187.74</v>
      </c>
      <c r="GF203" s="3">
        <v>4834.54</v>
      </c>
      <c r="GG203" s="3">
        <v>5335.38</v>
      </c>
      <c r="GH203" s="3">
        <v>4842.3599999999997</v>
      </c>
      <c r="GI203" s="3">
        <v>5208.12</v>
      </c>
      <c r="GJ203" s="3">
        <v>4832.7700000000004</v>
      </c>
      <c r="GK203" s="3">
        <v>5358.28</v>
      </c>
      <c r="GL203" s="3">
        <v>5061.38</v>
      </c>
      <c r="GM203" s="3">
        <v>5533.79</v>
      </c>
      <c r="GN203" s="3">
        <v>5065.3100000000004</v>
      </c>
      <c r="GO203" s="3">
        <v>5494.05</v>
      </c>
      <c r="GP203" s="3">
        <v>5107.88</v>
      </c>
      <c r="GQ203" s="3">
        <v>5540.71</v>
      </c>
      <c r="GR203" s="3">
        <v>5127.03</v>
      </c>
      <c r="GS203" s="3">
        <v>5578.69</v>
      </c>
      <c r="GT203" s="3">
        <v>5233.01</v>
      </c>
      <c r="GU203" s="3">
        <v>5586.18</v>
      </c>
      <c r="GV203" s="3">
        <v>5277.03</v>
      </c>
      <c r="GW203" s="3">
        <v>5617.25</v>
      </c>
      <c r="GX203" s="3">
        <v>5347.38</v>
      </c>
      <c r="GY203" s="3">
        <v>5702.7</v>
      </c>
      <c r="GZ203" s="3">
        <v>5277.43</v>
      </c>
      <c r="HA203" s="3">
        <v>5715.9</v>
      </c>
      <c r="HB203" s="3">
        <v>5290.27</v>
      </c>
      <c r="HC203" s="3">
        <v>5744.16</v>
      </c>
      <c r="HD203" s="3">
        <v>5298.39</v>
      </c>
      <c r="HE203" s="3">
        <v>5652.04</v>
      </c>
      <c r="HF203" s="3">
        <v>5327.14</v>
      </c>
      <c r="HG203" s="3">
        <v>5803.42</v>
      </c>
      <c r="HH203" s="3">
        <v>5300.54</v>
      </c>
      <c r="HI203" s="3">
        <v>5685.74</v>
      </c>
      <c r="HJ203" s="3">
        <v>5370.97</v>
      </c>
      <c r="HK203" s="3">
        <v>5789.49</v>
      </c>
      <c r="HL203" s="3">
        <v>5282.72</v>
      </c>
      <c r="HM203" s="3">
        <v>5794.79</v>
      </c>
      <c r="HN203" s="3">
        <v>5312.04</v>
      </c>
      <c r="HO203" s="3">
        <v>5736.64</v>
      </c>
      <c r="HP203" s="3">
        <v>5279.24</v>
      </c>
      <c r="HQ203" s="3">
        <v>5725.66</v>
      </c>
      <c r="HR203" s="3">
        <v>5236.05</v>
      </c>
      <c r="HS203" s="3">
        <v>5645.79</v>
      </c>
      <c r="HT203" s="3">
        <v>5165.24</v>
      </c>
      <c r="HU203" s="3">
        <v>5625.98</v>
      </c>
      <c r="HV203" s="3">
        <v>5203.9799999999996</v>
      </c>
      <c r="HW203" s="3">
        <v>5440.07</v>
      </c>
      <c r="HX203" s="3">
        <v>5030.47</v>
      </c>
      <c r="HY203" s="3">
        <v>5506.73</v>
      </c>
      <c r="HZ203" s="3">
        <v>5142.47</v>
      </c>
      <c r="IA203" s="3">
        <v>5325.6</v>
      </c>
      <c r="IB203" s="3">
        <v>4946.8100000000004</v>
      </c>
      <c r="IC203" s="3">
        <v>5389.42</v>
      </c>
      <c r="ID203" s="3">
        <v>4933.53</v>
      </c>
      <c r="IE203" s="3">
        <v>5344.89</v>
      </c>
      <c r="IF203" s="3">
        <v>4880.82</v>
      </c>
      <c r="IG203" s="3">
        <v>5195.9399999999996</v>
      </c>
      <c r="IH203" s="3">
        <v>4834.16</v>
      </c>
      <c r="II203" s="3">
        <v>5192.29</v>
      </c>
      <c r="IJ203" s="3">
        <v>4774.8500000000004</v>
      </c>
      <c r="IK203" s="3">
        <v>5184.6400000000003</v>
      </c>
      <c r="IL203" s="3">
        <v>4791.25</v>
      </c>
      <c r="IM203" s="3">
        <v>5272.68</v>
      </c>
      <c r="IN203" s="3">
        <v>4667.46</v>
      </c>
      <c r="IO203" s="3">
        <v>5101.3999999999996</v>
      </c>
      <c r="IP203" s="3">
        <v>4712.29</v>
      </c>
      <c r="IQ203" s="3">
        <v>5134.49</v>
      </c>
      <c r="IR203" s="3">
        <v>4667.07</v>
      </c>
      <c r="IS203" s="3">
        <v>5206.59</v>
      </c>
      <c r="IT203" s="3">
        <v>4663.09</v>
      </c>
      <c r="IU203" s="3">
        <v>5081.1400000000003</v>
      </c>
      <c r="IV203" s="3">
        <v>4653.91</v>
      </c>
    </row>
    <row r="204" spans="1:256" s="3" customFormat="1" x14ac:dyDescent="0.25">
      <c r="A204" s="4" t="s">
        <v>23</v>
      </c>
      <c r="B204" s="3">
        <v>10029.65</v>
      </c>
      <c r="C204" s="3">
        <v>10305.040000000001</v>
      </c>
      <c r="D204" s="3">
        <v>10236.89</v>
      </c>
      <c r="E204" s="3">
        <v>11425.2</v>
      </c>
      <c r="F204" s="3">
        <v>11418.1</v>
      </c>
      <c r="G204" s="3">
        <v>12151.91</v>
      </c>
      <c r="H204" s="3">
        <v>12197.33</v>
      </c>
      <c r="I204" s="3">
        <v>13160.55</v>
      </c>
      <c r="J204" s="3">
        <v>13031.03</v>
      </c>
      <c r="K204" s="3">
        <v>13897.71</v>
      </c>
      <c r="L204" s="3">
        <v>14249.25</v>
      </c>
      <c r="M204" s="3">
        <v>15344.39</v>
      </c>
      <c r="N204" s="3">
        <v>15491.47</v>
      </c>
      <c r="O204" s="3">
        <v>16395.87</v>
      </c>
      <c r="P204" s="3">
        <v>16098.29</v>
      </c>
      <c r="Q204" s="3">
        <v>16765.310000000001</v>
      </c>
      <c r="R204" s="3">
        <v>16956.38</v>
      </c>
      <c r="S204" s="3">
        <v>18269.71</v>
      </c>
      <c r="T204" s="3">
        <v>19074.62</v>
      </c>
      <c r="U204" s="3">
        <v>20371.2</v>
      </c>
      <c r="V204" s="3">
        <v>20659.689999999999</v>
      </c>
      <c r="W204" s="3">
        <v>21182.11</v>
      </c>
      <c r="X204" s="3">
        <v>20722.43</v>
      </c>
      <c r="Y204" s="3">
        <v>21090.67</v>
      </c>
      <c r="Z204" s="3">
        <v>20853.95</v>
      </c>
      <c r="AA204" s="3">
        <v>21663.37</v>
      </c>
      <c r="AB204" s="3">
        <v>21603.14</v>
      </c>
      <c r="AC204" s="3">
        <v>22626.37</v>
      </c>
      <c r="AD204" s="3">
        <v>22329.29</v>
      </c>
      <c r="AE204" s="3">
        <v>22714.080000000002</v>
      </c>
      <c r="AF204" s="3">
        <v>21743.91</v>
      </c>
      <c r="AG204" s="3">
        <v>21525.91</v>
      </c>
      <c r="AH204" s="3">
        <v>20501.36</v>
      </c>
      <c r="AI204" s="3">
        <v>20192.900000000001</v>
      </c>
      <c r="AJ204" s="3">
        <v>19104.46</v>
      </c>
      <c r="AK204" s="3">
        <v>18747.98</v>
      </c>
      <c r="AL204" s="3">
        <v>17855.5</v>
      </c>
      <c r="AM204" s="3">
        <v>17807.7</v>
      </c>
      <c r="AN204" s="3">
        <v>17192.84</v>
      </c>
      <c r="AO204" s="3">
        <v>17319.07</v>
      </c>
      <c r="AP204" s="3">
        <v>16592.82</v>
      </c>
      <c r="AQ204" s="3">
        <v>16799.88</v>
      </c>
      <c r="AR204" s="3">
        <v>16108.6</v>
      </c>
      <c r="AS204" s="3">
        <v>16428.560000000001</v>
      </c>
      <c r="AT204" s="3">
        <v>15996.72</v>
      </c>
      <c r="AU204" s="3">
        <v>16524.689999999999</v>
      </c>
      <c r="AV204" s="3">
        <v>16315.47</v>
      </c>
      <c r="AW204" s="3">
        <v>16870.060000000001</v>
      </c>
      <c r="AX204" s="3">
        <v>16863.82</v>
      </c>
      <c r="AY204" s="3">
        <v>17631.919999999998</v>
      </c>
      <c r="AZ204" s="3">
        <v>17330.009999999998</v>
      </c>
      <c r="BA204" s="3">
        <v>17877.45</v>
      </c>
      <c r="BB204" s="3">
        <v>17683.490000000002</v>
      </c>
      <c r="BC204" s="3">
        <v>18177.830000000002</v>
      </c>
      <c r="BD204" s="3">
        <v>17940.84</v>
      </c>
      <c r="BE204" s="3">
        <v>18411.599999999999</v>
      </c>
      <c r="BF204" s="3">
        <v>18278.02</v>
      </c>
      <c r="BG204" s="3">
        <v>18846.11</v>
      </c>
      <c r="BH204" s="3">
        <v>18625.400000000001</v>
      </c>
      <c r="BI204" s="3">
        <v>19261.68</v>
      </c>
      <c r="BJ204" s="3">
        <v>18747.919999999998</v>
      </c>
      <c r="BK204" s="3">
        <v>19193.12</v>
      </c>
      <c r="BL204" s="3">
        <v>18712.439999999999</v>
      </c>
      <c r="BM204" s="3">
        <v>18895.59</v>
      </c>
      <c r="BN204" s="3">
        <v>18416.09</v>
      </c>
      <c r="BO204" s="3">
        <v>18418.830000000002</v>
      </c>
      <c r="BP204" s="3">
        <v>17648.38</v>
      </c>
      <c r="BQ204" s="3">
        <v>17774.47</v>
      </c>
      <c r="BR204" s="3">
        <v>16999.59</v>
      </c>
      <c r="BS204" s="3">
        <v>16939.87</v>
      </c>
      <c r="BT204" s="3">
        <v>16193.42</v>
      </c>
      <c r="BU204" s="3">
        <v>16113.79</v>
      </c>
      <c r="BV204" s="3">
        <v>15501.64</v>
      </c>
      <c r="BW204" s="3">
        <v>15268.03</v>
      </c>
      <c r="BX204" s="3">
        <v>14293.41</v>
      </c>
      <c r="BY204" s="3">
        <v>14060.42</v>
      </c>
      <c r="BZ204" s="3">
        <v>13340.02</v>
      </c>
      <c r="CA204" s="3">
        <v>13423.66</v>
      </c>
      <c r="CB204" s="3">
        <v>12078.45</v>
      </c>
      <c r="CC204" s="3">
        <v>11403.2</v>
      </c>
      <c r="CD204" s="3">
        <v>10389.4</v>
      </c>
      <c r="CE204" s="3">
        <v>9835</v>
      </c>
      <c r="CF204" s="3">
        <v>8867</v>
      </c>
      <c r="CG204" s="3">
        <v>8627.9</v>
      </c>
      <c r="CH204" s="3">
        <v>7973.62</v>
      </c>
      <c r="CI204" s="3">
        <v>8134.3</v>
      </c>
      <c r="CJ204" s="3">
        <v>7627.44</v>
      </c>
      <c r="CK204" s="3">
        <v>7766.84</v>
      </c>
      <c r="CL204" s="3">
        <v>7361.29</v>
      </c>
      <c r="CM204" s="3">
        <v>7701.55</v>
      </c>
      <c r="CN204" s="3">
        <v>7175.93</v>
      </c>
      <c r="CO204" s="3">
        <v>7648.02</v>
      </c>
      <c r="CP204" s="3">
        <v>7261.81</v>
      </c>
      <c r="CQ204" s="3">
        <v>7670.02</v>
      </c>
      <c r="CR204" s="3">
        <v>7246.38</v>
      </c>
      <c r="CS204" s="3">
        <v>7739.03</v>
      </c>
      <c r="CT204" s="3">
        <v>7434.44</v>
      </c>
      <c r="CU204" s="3">
        <v>7822.46</v>
      </c>
      <c r="CV204" s="3">
        <v>7524.46</v>
      </c>
      <c r="CW204" s="3">
        <v>8076.68</v>
      </c>
      <c r="CX204" s="3">
        <v>7686.96</v>
      </c>
      <c r="CY204" s="3">
        <v>8048.32</v>
      </c>
      <c r="CZ204" s="3">
        <v>7672.32</v>
      </c>
      <c r="DA204" s="3">
        <v>8152.39</v>
      </c>
      <c r="DB204" s="3">
        <v>7860.18</v>
      </c>
      <c r="DC204" s="3">
        <v>8348.5</v>
      </c>
      <c r="DD204" s="3">
        <v>8055.37</v>
      </c>
      <c r="DE204" s="3">
        <v>8681.6299999999992</v>
      </c>
      <c r="DF204" s="3">
        <v>8339.11</v>
      </c>
      <c r="DG204" s="3">
        <v>9008.7999999999993</v>
      </c>
      <c r="DH204" s="3">
        <v>8815.83</v>
      </c>
      <c r="DI204" s="3">
        <v>9268.2099999999991</v>
      </c>
      <c r="DJ204" s="3">
        <v>9026.6</v>
      </c>
      <c r="DK204" s="3">
        <v>9718.76</v>
      </c>
      <c r="DL204" s="3">
        <v>9393.4599999999991</v>
      </c>
      <c r="DM204" s="3">
        <v>9764.15</v>
      </c>
      <c r="DN204" s="3">
        <v>9301.83</v>
      </c>
      <c r="DO204" s="3">
        <v>9502.43</v>
      </c>
      <c r="DP204" s="3">
        <v>9062.32</v>
      </c>
      <c r="DQ204" s="3">
        <v>9435.61</v>
      </c>
      <c r="DR204" s="3">
        <v>9009.76</v>
      </c>
      <c r="DS204" s="3">
        <v>9523.92</v>
      </c>
      <c r="DT204" s="3">
        <v>9129.6200000000008</v>
      </c>
      <c r="DU204" s="3">
        <v>9566.3799999999992</v>
      </c>
      <c r="DV204" s="3">
        <v>9245.3700000000008</v>
      </c>
      <c r="DW204" s="3">
        <v>9782.5</v>
      </c>
      <c r="DX204" s="3">
        <v>9348.0300000000007</v>
      </c>
      <c r="DY204" s="3">
        <v>9892.64</v>
      </c>
      <c r="DZ204" s="3">
        <v>9531.41</v>
      </c>
      <c r="EA204" s="3">
        <v>9892.02</v>
      </c>
      <c r="EB204" s="3">
        <v>9461.92</v>
      </c>
      <c r="EC204" s="3">
        <v>9796.26</v>
      </c>
      <c r="ED204" s="3">
        <v>9332.1299999999992</v>
      </c>
      <c r="EE204" s="3">
        <v>9709.2000000000007</v>
      </c>
      <c r="EF204" s="3">
        <v>9132.64</v>
      </c>
      <c r="EG204" s="3">
        <v>9344.9</v>
      </c>
      <c r="EH204" s="3">
        <v>8799.3700000000008</v>
      </c>
      <c r="EI204" s="3">
        <v>9196.1200000000008</v>
      </c>
      <c r="EJ204" s="3">
        <v>8690.2199999999993</v>
      </c>
      <c r="EK204" s="3">
        <v>8878.1200000000008</v>
      </c>
      <c r="EL204" s="3">
        <v>8361.9599999999991</v>
      </c>
      <c r="EM204" s="3">
        <v>8552.76</v>
      </c>
      <c r="EN204" s="3">
        <v>8067.71</v>
      </c>
      <c r="EO204" s="3">
        <v>8441.76</v>
      </c>
      <c r="EP204" s="3">
        <v>7963.37</v>
      </c>
      <c r="EQ204" s="3">
        <v>8241.4500000000007</v>
      </c>
      <c r="ER204" s="3">
        <v>7820.78</v>
      </c>
      <c r="ES204" s="3">
        <v>8124.62</v>
      </c>
      <c r="ET204" s="3">
        <v>7697.17</v>
      </c>
      <c r="EU204" s="3">
        <v>7982.88</v>
      </c>
      <c r="EV204" s="3">
        <v>7728.51</v>
      </c>
      <c r="EW204" s="3">
        <v>7926.09</v>
      </c>
      <c r="EX204" s="3">
        <v>7510.52</v>
      </c>
      <c r="EY204" s="3">
        <v>7818.54</v>
      </c>
      <c r="EZ204" s="3">
        <v>7497.23</v>
      </c>
      <c r="FA204" s="3">
        <v>7783.51</v>
      </c>
      <c r="FB204" s="3">
        <v>7380.88</v>
      </c>
      <c r="FC204" s="3">
        <v>7758.01</v>
      </c>
      <c r="FD204" s="3">
        <v>7298.53</v>
      </c>
      <c r="FE204" s="3">
        <v>7643.13</v>
      </c>
      <c r="FF204" s="3">
        <v>7200.5</v>
      </c>
      <c r="FG204" s="3">
        <v>7598.08</v>
      </c>
      <c r="FH204" s="3">
        <v>6995.41</v>
      </c>
      <c r="FI204" s="3">
        <v>7288.26</v>
      </c>
      <c r="FJ204" s="3">
        <v>6935.05</v>
      </c>
      <c r="FK204" s="3">
        <v>7145.32</v>
      </c>
      <c r="FL204" s="3">
        <v>6578.29</v>
      </c>
      <c r="FM204" s="3">
        <v>6805.84</v>
      </c>
      <c r="FN204" s="3">
        <v>5871.56</v>
      </c>
      <c r="FO204" s="3">
        <v>6160.91</v>
      </c>
      <c r="FP204" s="3">
        <v>5412.37</v>
      </c>
      <c r="FQ204" s="3">
        <v>5632.21</v>
      </c>
      <c r="FR204" s="3">
        <v>5000.84</v>
      </c>
      <c r="FS204" s="3">
        <v>5186.47</v>
      </c>
      <c r="FT204" s="3">
        <v>4684.43</v>
      </c>
      <c r="FU204" s="3">
        <v>5110.75</v>
      </c>
      <c r="FV204" s="3">
        <v>4762.95</v>
      </c>
      <c r="FW204" s="3">
        <v>5147.0200000000004</v>
      </c>
      <c r="FX204" s="3">
        <v>4755.6499999999996</v>
      </c>
      <c r="FY204" s="3">
        <v>5098.42</v>
      </c>
      <c r="FZ204" s="3">
        <v>4667.17</v>
      </c>
      <c r="GA204" s="3">
        <v>5117.87</v>
      </c>
      <c r="GB204" s="3">
        <v>4770.5600000000004</v>
      </c>
      <c r="GC204" s="3">
        <v>5181.1899999999996</v>
      </c>
      <c r="GD204" s="3">
        <v>4745.32</v>
      </c>
      <c r="GE204" s="3">
        <v>5282.67</v>
      </c>
      <c r="GF204" s="3">
        <v>4810.76</v>
      </c>
      <c r="GG204" s="3">
        <v>5294.53</v>
      </c>
      <c r="GH204" s="3">
        <v>4843.34</v>
      </c>
      <c r="GI204" s="3">
        <v>5226.59</v>
      </c>
      <c r="GJ204" s="3">
        <v>4787.09</v>
      </c>
      <c r="GK204" s="3">
        <v>5276.89</v>
      </c>
      <c r="GL204" s="3">
        <v>5099.58</v>
      </c>
      <c r="GM204" s="3">
        <v>5465.39</v>
      </c>
      <c r="GN204" s="3">
        <v>5062.26</v>
      </c>
      <c r="GO204" s="3">
        <v>5469.55</v>
      </c>
      <c r="GP204" s="3">
        <v>5107.1000000000004</v>
      </c>
      <c r="GQ204" s="3">
        <v>5484.35</v>
      </c>
      <c r="GR204" s="3">
        <v>5060.68</v>
      </c>
      <c r="GS204" s="3">
        <v>5532.48</v>
      </c>
      <c r="GT204" s="3">
        <v>5116.59</v>
      </c>
      <c r="GU204" s="3">
        <v>5532.91</v>
      </c>
      <c r="GV204" s="3">
        <v>5209.3599999999997</v>
      </c>
      <c r="GW204" s="3">
        <v>5596.12</v>
      </c>
      <c r="GX204" s="3">
        <v>5213.05</v>
      </c>
      <c r="GY204" s="3">
        <v>5647.73</v>
      </c>
      <c r="GZ204" s="3">
        <v>5286.97</v>
      </c>
      <c r="HA204" s="3">
        <v>5609.01</v>
      </c>
      <c r="HB204" s="3">
        <v>5262.24</v>
      </c>
      <c r="HC204" s="3">
        <v>5699.29</v>
      </c>
      <c r="HD204" s="3">
        <v>5204.91</v>
      </c>
      <c r="HE204" s="3">
        <v>5597.99</v>
      </c>
      <c r="HF204" s="3">
        <v>5226.9399999999996</v>
      </c>
      <c r="HG204" s="3">
        <v>5694.01</v>
      </c>
      <c r="HH204" s="3">
        <v>5249.17</v>
      </c>
      <c r="HI204" s="3">
        <v>5605.65</v>
      </c>
      <c r="HJ204" s="3">
        <v>5294.61</v>
      </c>
      <c r="HK204" s="3">
        <v>5713.32</v>
      </c>
      <c r="HL204" s="3">
        <v>5184.22</v>
      </c>
      <c r="HM204" s="3">
        <v>5725.24</v>
      </c>
      <c r="HN204" s="3">
        <v>5290.96</v>
      </c>
      <c r="HO204" s="3">
        <v>5703.45</v>
      </c>
      <c r="HP204" s="3">
        <v>5238.84</v>
      </c>
      <c r="HQ204" s="3">
        <v>5669.78</v>
      </c>
      <c r="HR204" s="3">
        <v>5202.7</v>
      </c>
      <c r="HS204" s="3">
        <v>5605.07</v>
      </c>
      <c r="HT204" s="3">
        <v>5102.2299999999996</v>
      </c>
      <c r="HU204" s="3">
        <v>5517.15</v>
      </c>
      <c r="HV204" s="3">
        <v>5066.3999999999996</v>
      </c>
      <c r="HW204" s="3">
        <v>5479.15</v>
      </c>
      <c r="HX204" s="3">
        <v>5045.1099999999997</v>
      </c>
      <c r="HY204" s="3">
        <v>5396.95</v>
      </c>
      <c r="HZ204" s="3">
        <v>5010.8100000000004</v>
      </c>
      <c r="IA204" s="3">
        <v>5286.97</v>
      </c>
      <c r="IB204" s="3">
        <v>4876</v>
      </c>
      <c r="IC204" s="3">
        <v>5367.77</v>
      </c>
      <c r="ID204" s="3">
        <v>4883.21</v>
      </c>
      <c r="IE204" s="3">
        <v>5259.67</v>
      </c>
      <c r="IF204" s="3">
        <v>4791.17</v>
      </c>
      <c r="IG204" s="3">
        <v>5170.76</v>
      </c>
      <c r="IH204" s="3">
        <v>4768.49</v>
      </c>
      <c r="II204" s="3">
        <v>5210.76</v>
      </c>
      <c r="IJ204" s="3">
        <v>4685.92</v>
      </c>
      <c r="IK204" s="3">
        <v>5107.84</v>
      </c>
      <c r="IL204" s="3">
        <v>4715.45</v>
      </c>
      <c r="IM204" s="3">
        <v>5151.41</v>
      </c>
      <c r="IN204" s="3">
        <v>4678.37</v>
      </c>
      <c r="IO204" s="3">
        <v>5035.95</v>
      </c>
      <c r="IP204" s="3">
        <v>4595.5</v>
      </c>
      <c r="IQ204" s="3">
        <v>5063.82</v>
      </c>
      <c r="IR204" s="3">
        <v>4639.03</v>
      </c>
      <c r="IS204" s="3">
        <v>5105.34</v>
      </c>
      <c r="IT204" s="3">
        <v>4673.1499999999996</v>
      </c>
      <c r="IU204" s="3">
        <v>5066.6499999999996</v>
      </c>
      <c r="IV204" s="3">
        <v>4597.13</v>
      </c>
    </row>
    <row r="205" spans="1:256" s="3" customFormat="1" x14ac:dyDescent="0.25">
      <c r="A205" s="4" t="s">
        <v>24</v>
      </c>
      <c r="B205" s="3">
        <v>10090.31</v>
      </c>
      <c r="C205" s="3">
        <v>10292.459999999999</v>
      </c>
      <c r="D205" s="3">
        <v>10211.700000000001</v>
      </c>
      <c r="E205" s="3">
        <v>11416.1</v>
      </c>
      <c r="F205" s="3">
        <v>11371.64</v>
      </c>
      <c r="G205" s="3">
        <v>12176.73</v>
      </c>
      <c r="H205" s="3">
        <v>12130.66</v>
      </c>
      <c r="I205" s="3">
        <v>13053.42</v>
      </c>
      <c r="J205" s="3">
        <v>13070.72</v>
      </c>
      <c r="K205" s="3">
        <v>13909.15</v>
      </c>
      <c r="L205" s="3">
        <v>14121.91</v>
      </c>
      <c r="M205" s="3">
        <v>15310.5</v>
      </c>
      <c r="N205" s="3">
        <v>15436.88</v>
      </c>
      <c r="O205" s="3">
        <v>16321.98</v>
      </c>
      <c r="P205" s="3">
        <v>16063.81</v>
      </c>
      <c r="Q205" s="3">
        <v>16654.12</v>
      </c>
      <c r="R205" s="3">
        <v>16934.02</v>
      </c>
      <c r="S205" s="3">
        <v>18202.16</v>
      </c>
      <c r="T205" s="3">
        <v>18885.98</v>
      </c>
      <c r="U205" s="3">
        <v>20294.55</v>
      </c>
      <c r="V205" s="3">
        <v>20631.98</v>
      </c>
      <c r="W205" s="3">
        <v>21201.51</v>
      </c>
      <c r="X205" s="3">
        <v>20802.04</v>
      </c>
      <c r="Y205" s="3">
        <v>21128.1</v>
      </c>
      <c r="Z205" s="3">
        <v>20751.509999999998</v>
      </c>
      <c r="AA205" s="3">
        <v>21580.94</v>
      </c>
      <c r="AB205" s="3">
        <v>21454.89</v>
      </c>
      <c r="AC205" s="3">
        <v>22490.49</v>
      </c>
      <c r="AD205" s="3">
        <v>22258.29</v>
      </c>
      <c r="AE205" s="3">
        <v>22578.91</v>
      </c>
      <c r="AF205" s="3">
        <v>21700.15</v>
      </c>
      <c r="AG205" s="3">
        <v>21463.11</v>
      </c>
      <c r="AH205" s="3">
        <v>20439.43</v>
      </c>
      <c r="AI205" s="3">
        <v>20171.14</v>
      </c>
      <c r="AJ205" s="3">
        <v>18950.21</v>
      </c>
      <c r="AK205" s="3">
        <v>18543.37</v>
      </c>
      <c r="AL205" s="3">
        <v>17754.91</v>
      </c>
      <c r="AM205" s="3">
        <v>17722.759999999998</v>
      </c>
      <c r="AN205" s="3">
        <v>17066.330000000002</v>
      </c>
      <c r="AO205" s="3">
        <v>17223.75</v>
      </c>
      <c r="AP205" s="3">
        <v>16471.919999999998</v>
      </c>
      <c r="AQ205" s="3">
        <v>16708.48</v>
      </c>
      <c r="AR205" s="3">
        <v>15977.95</v>
      </c>
      <c r="AS205" s="3">
        <v>16356.84</v>
      </c>
      <c r="AT205" s="3">
        <v>15839.22</v>
      </c>
      <c r="AU205" s="3">
        <v>16439.71</v>
      </c>
      <c r="AV205" s="3">
        <v>16164.07</v>
      </c>
      <c r="AW205" s="3">
        <v>16801.62</v>
      </c>
      <c r="AX205" s="3">
        <v>16676.03</v>
      </c>
      <c r="AY205" s="3">
        <v>17398.25</v>
      </c>
      <c r="AZ205" s="3">
        <v>17174.509999999998</v>
      </c>
      <c r="BA205" s="3">
        <v>17872.189999999999</v>
      </c>
      <c r="BB205" s="3">
        <v>17611.72</v>
      </c>
      <c r="BC205" s="3">
        <v>18022.11</v>
      </c>
      <c r="BD205" s="3">
        <v>17797.900000000001</v>
      </c>
      <c r="BE205" s="3">
        <v>18287.97</v>
      </c>
      <c r="BF205" s="3">
        <v>18179.91</v>
      </c>
      <c r="BG205" s="3">
        <v>18632.09</v>
      </c>
      <c r="BH205" s="3">
        <v>18470.25</v>
      </c>
      <c r="BI205" s="3">
        <v>19157.45</v>
      </c>
      <c r="BJ205" s="3">
        <v>18685.38</v>
      </c>
      <c r="BK205" s="3">
        <v>18986.419999999998</v>
      </c>
      <c r="BL205" s="3">
        <v>18570.04</v>
      </c>
      <c r="BM205" s="3">
        <v>18786.310000000001</v>
      </c>
      <c r="BN205" s="3">
        <v>18209.599999999999</v>
      </c>
      <c r="BO205" s="3">
        <v>18339.37</v>
      </c>
      <c r="BP205" s="3">
        <v>17496</v>
      </c>
      <c r="BQ205" s="3">
        <v>17617.810000000001</v>
      </c>
      <c r="BR205" s="3">
        <v>16824.84</v>
      </c>
      <c r="BS205" s="3">
        <v>16773.71</v>
      </c>
      <c r="BT205" s="3">
        <v>15964.7</v>
      </c>
      <c r="BU205" s="3">
        <v>15895.8</v>
      </c>
      <c r="BV205" s="3">
        <v>15251.68</v>
      </c>
      <c r="BW205" s="3">
        <v>15069.06</v>
      </c>
      <c r="BX205" s="3">
        <v>14095.53</v>
      </c>
      <c r="BY205" s="3">
        <v>13845.37</v>
      </c>
      <c r="BZ205" s="3">
        <v>13185.12</v>
      </c>
      <c r="CA205" s="3">
        <v>13189.67</v>
      </c>
      <c r="CB205" s="3">
        <v>11965.28</v>
      </c>
      <c r="CC205" s="3">
        <v>11229.92</v>
      </c>
      <c r="CD205" s="3">
        <v>10281.209999999999</v>
      </c>
      <c r="CE205" s="3">
        <v>9724.3799999999992</v>
      </c>
      <c r="CF205" s="3">
        <v>8686.18</v>
      </c>
      <c r="CG205" s="3">
        <v>8530.09</v>
      </c>
      <c r="CH205" s="3">
        <v>7762.05</v>
      </c>
      <c r="CI205" s="3">
        <v>7864.12</v>
      </c>
      <c r="CJ205" s="3">
        <v>7381.29</v>
      </c>
      <c r="CK205" s="3">
        <v>7551.98</v>
      </c>
      <c r="CL205" s="3">
        <v>7140.98</v>
      </c>
      <c r="CM205" s="3">
        <v>7533.8</v>
      </c>
      <c r="CN205" s="3">
        <v>7004.86</v>
      </c>
      <c r="CO205" s="3">
        <v>7458.68</v>
      </c>
      <c r="CP205" s="3">
        <v>7049.23</v>
      </c>
      <c r="CQ205" s="3">
        <v>7440.95</v>
      </c>
      <c r="CR205" s="3">
        <v>6996.79</v>
      </c>
      <c r="CS205" s="3">
        <v>7572.04</v>
      </c>
      <c r="CT205" s="3">
        <v>7214.3</v>
      </c>
      <c r="CU205" s="3">
        <v>7616.97</v>
      </c>
      <c r="CV205" s="3">
        <v>7347.32</v>
      </c>
      <c r="CW205" s="3">
        <v>7836.47</v>
      </c>
      <c r="CX205" s="3">
        <v>7470.93</v>
      </c>
      <c r="CY205" s="3">
        <v>7849.29</v>
      </c>
      <c r="CZ205" s="3">
        <v>7551.93</v>
      </c>
      <c r="DA205" s="3">
        <v>7950.16</v>
      </c>
      <c r="DB205" s="3">
        <v>7717.68</v>
      </c>
      <c r="DC205" s="3">
        <v>8202.9500000000007</v>
      </c>
      <c r="DD205" s="3">
        <v>7924.83</v>
      </c>
      <c r="DE205" s="3">
        <v>8555.83</v>
      </c>
      <c r="DF205" s="3">
        <v>8270.2800000000007</v>
      </c>
      <c r="DG205" s="3">
        <v>8764.73</v>
      </c>
      <c r="DH205" s="3">
        <v>8660.32</v>
      </c>
      <c r="DI205" s="3">
        <v>9039.82</v>
      </c>
      <c r="DJ205" s="3">
        <v>8794.3700000000008</v>
      </c>
      <c r="DK205" s="3">
        <v>9540.7900000000009</v>
      </c>
      <c r="DL205" s="3">
        <v>9159.52</v>
      </c>
      <c r="DM205" s="3">
        <v>9601.94</v>
      </c>
      <c r="DN205" s="3">
        <v>9094.1</v>
      </c>
      <c r="DO205" s="3">
        <v>9351.24</v>
      </c>
      <c r="DP205" s="3">
        <v>8979.98</v>
      </c>
      <c r="DQ205" s="3">
        <v>9276.4599999999991</v>
      </c>
      <c r="DR205" s="3">
        <v>8838.9599999999991</v>
      </c>
      <c r="DS205" s="3">
        <v>9289.36</v>
      </c>
      <c r="DT205" s="3">
        <v>8904.5400000000009</v>
      </c>
      <c r="DU205" s="3">
        <v>9425.6200000000008</v>
      </c>
      <c r="DV205" s="3">
        <v>9064.2800000000007</v>
      </c>
      <c r="DW205" s="3">
        <v>9518.42</v>
      </c>
      <c r="DX205" s="3">
        <v>9156.5300000000007</v>
      </c>
      <c r="DY205" s="3">
        <v>9649.31</v>
      </c>
      <c r="DZ205" s="3">
        <v>9388.4599999999991</v>
      </c>
      <c r="EA205" s="3">
        <v>9735.24</v>
      </c>
      <c r="EB205" s="3">
        <v>9192.5400000000009</v>
      </c>
      <c r="EC205" s="3">
        <v>9694.73</v>
      </c>
      <c r="ED205" s="3">
        <v>9172.36</v>
      </c>
      <c r="EE205" s="3">
        <v>9506.16</v>
      </c>
      <c r="EF205" s="3">
        <v>8893.1200000000008</v>
      </c>
      <c r="EG205" s="3">
        <v>9236.3700000000008</v>
      </c>
      <c r="EH205" s="3">
        <v>8694.17</v>
      </c>
      <c r="EI205" s="3">
        <v>8942.66</v>
      </c>
      <c r="EJ205" s="3">
        <v>8580.1</v>
      </c>
      <c r="EK205" s="3">
        <v>8733.48</v>
      </c>
      <c r="EL205" s="3">
        <v>8192.0400000000009</v>
      </c>
      <c r="EM205" s="3">
        <v>8491.7199999999993</v>
      </c>
      <c r="EN205" s="3">
        <v>7981.33</v>
      </c>
      <c r="EO205" s="3">
        <v>8420.33</v>
      </c>
      <c r="EP205" s="3">
        <v>7800.27</v>
      </c>
      <c r="EQ205" s="3">
        <v>8116.56</v>
      </c>
      <c r="ER205" s="3">
        <v>7662.34</v>
      </c>
      <c r="ES205" s="3">
        <v>8008.94</v>
      </c>
      <c r="ET205" s="3">
        <v>7533.44</v>
      </c>
      <c r="EU205" s="3">
        <v>7845.79</v>
      </c>
      <c r="EV205" s="3">
        <v>7516.93</v>
      </c>
      <c r="EW205" s="3">
        <v>7793.85</v>
      </c>
      <c r="EX205" s="3">
        <v>7388.8</v>
      </c>
      <c r="EY205" s="3">
        <v>7692.88</v>
      </c>
      <c r="EZ205" s="3">
        <v>7296.01</v>
      </c>
      <c r="FA205" s="3">
        <v>7672.43</v>
      </c>
      <c r="FB205" s="3">
        <v>7271.18</v>
      </c>
      <c r="FC205" s="3">
        <v>7649.52</v>
      </c>
      <c r="FD205" s="3">
        <v>7131.62</v>
      </c>
      <c r="FE205" s="3">
        <v>7521.79</v>
      </c>
      <c r="FF205" s="3">
        <v>7109.26</v>
      </c>
      <c r="FG205" s="3">
        <v>7424.33</v>
      </c>
      <c r="FH205" s="3">
        <v>6840.47</v>
      </c>
      <c r="FI205" s="3">
        <v>7188.05</v>
      </c>
      <c r="FJ205" s="3">
        <v>6759.55</v>
      </c>
      <c r="FK205" s="3">
        <v>7065.65</v>
      </c>
      <c r="FL205" s="3">
        <v>6527.99</v>
      </c>
      <c r="FM205" s="3">
        <v>6666.5</v>
      </c>
      <c r="FN205" s="3">
        <v>5834.24</v>
      </c>
      <c r="FO205" s="3">
        <v>6160.17</v>
      </c>
      <c r="FP205" s="3">
        <v>5338.72</v>
      </c>
      <c r="FQ205" s="3">
        <v>5528.15</v>
      </c>
      <c r="FR205" s="3">
        <v>4906.79</v>
      </c>
      <c r="FS205" s="3">
        <v>5142.6899999999996</v>
      </c>
      <c r="FT205" s="3">
        <v>4662.21</v>
      </c>
      <c r="FU205" s="3">
        <v>4995.8</v>
      </c>
      <c r="FV205" s="3">
        <v>4773.6899999999996</v>
      </c>
      <c r="FW205" s="3">
        <v>5045.1400000000003</v>
      </c>
      <c r="FX205" s="3">
        <v>4748.95</v>
      </c>
      <c r="FY205" s="3">
        <v>5089.82</v>
      </c>
      <c r="FZ205" s="3">
        <v>4665.8</v>
      </c>
      <c r="GA205" s="3">
        <v>5114.25</v>
      </c>
      <c r="GB205" s="3">
        <v>4685.63</v>
      </c>
      <c r="GC205" s="3">
        <v>5076.0200000000004</v>
      </c>
      <c r="GD205" s="3">
        <v>4632.03</v>
      </c>
      <c r="GE205" s="3">
        <v>5153.6899999999996</v>
      </c>
      <c r="GF205" s="3">
        <v>4799.55</v>
      </c>
      <c r="GG205" s="3">
        <v>5200.8500000000004</v>
      </c>
      <c r="GH205" s="3">
        <v>4784.2700000000004</v>
      </c>
      <c r="GI205" s="3">
        <v>5159.24</v>
      </c>
      <c r="GJ205" s="3">
        <v>4737.79</v>
      </c>
      <c r="GK205" s="3">
        <v>5187.63</v>
      </c>
      <c r="GL205" s="3">
        <v>4964.53</v>
      </c>
      <c r="GM205" s="3">
        <v>5384.28</v>
      </c>
      <c r="GN205" s="3">
        <v>4922.16</v>
      </c>
      <c r="GO205" s="3">
        <v>5435.74</v>
      </c>
      <c r="GP205" s="3">
        <v>4974.6899999999996</v>
      </c>
      <c r="GQ205" s="3">
        <v>5373.73</v>
      </c>
      <c r="GR205" s="3">
        <v>4989.91</v>
      </c>
      <c r="GS205" s="3">
        <v>5547.91</v>
      </c>
      <c r="GT205" s="3">
        <v>5156.95</v>
      </c>
      <c r="GU205" s="3">
        <v>5545.95</v>
      </c>
      <c r="GV205" s="3">
        <v>5157.47</v>
      </c>
      <c r="GW205" s="3">
        <v>5554.91</v>
      </c>
      <c r="GX205" s="3">
        <v>5208.83</v>
      </c>
      <c r="GY205" s="3">
        <v>5520.54</v>
      </c>
      <c r="GZ205" s="3">
        <v>5247.59</v>
      </c>
      <c r="HA205" s="3">
        <v>5531.45</v>
      </c>
      <c r="HB205" s="3">
        <v>5183.12</v>
      </c>
      <c r="HC205" s="3">
        <v>5629.19</v>
      </c>
      <c r="HD205" s="3">
        <v>5156.55</v>
      </c>
      <c r="HE205" s="3">
        <v>5553.61</v>
      </c>
      <c r="HF205" s="3">
        <v>5120.21</v>
      </c>
      <c r="HG205" s="3">
        <v>5538.03</v>
      </c>
      <c r="HH205" s="3">
        <v>5252.22</v>
      </c>
      <c r="HI205" s="3">
        <v>5562.3</v>
      </c>
      <c r="HJ205" s="3">
        <v>5186.43</v>
      </c>
      <c r="HK205" s="3">
        <v>5702.01</v>
      </c>
      <c r="HL205" s="3">
        <v>5142.78</v>
      </c>
      <c r="HM205" s="3">
        <v>5653.24</v>
      </c>
      <c r="HN205" s="3">
        <v>5208.0600000000004</v>
      </c>
      <c r="HO205" s="3">
        <v>5629.94</v>
      </c>
      <c r="HP205" s="3">
        <v>5099.8999999999996</v>
      </c>
      <c r="HQ205" s="3">
        <v>5678.45</v>
      </c>
      <c r="HR205" s="3">
        <v>5084.62</v>
      </c>
      <c r="HS205" s="3">
        <v>5507.62</v>
      </c>
      <c r="HT205" s="3">
        <v>5066.6400000000003</v>
      </c>
      <c r="HU205" s="3">
        <v>5493.21</v>
      </c>
      <c r="HV205" s="3">
        <v>5021</v>
      </c>
      <c r="HW205" s="3">
        <v>5383.41</v>
      </c>
      <c r="HX205" s="3">
        <v>4953.62</v>
      </c>
      <c r="HY205" s="3">
        <v>5374.58</v>
      </c>
      <c r="HZ205" s="3">
        <v>5020.3900000000003</v>
      </c>
      <c r="IA205" s="3">
        <v>5268.92</v>
      </c>
      <c r="IB205" s="3">
        <v>4873.16</v>
      </c>
      <c r="IC205" s="3">
        <v>5219.7700000000004</v>
      </c>
      <c r="ID205" s="3">
        <v>4855.43</v>
      </c>
      <c r="IE205" s="3">
        <v>5271.45</v>
      </c>
      <c r="IF205" s="3">
        <v>4839.78</v>
      </c>
      <c r="IG205" s="3">
        <v>5108.05</v>
      </c>
      <c r="IH205" s="3">
        <v>4777.3599999999997</v>
      </c>
      <c r="II205" s="3">
        <v>5175.5600000000004</v>
      </c>
      <c r="IJ205" s="3">
        <v>4717.13</v>
      </c>
      <c r="IK205" s="3">
        <v>5083.72</v>
      </c>
      <c r="IL205" s="3">
        <v>4729.26</v>
      </c>
      <c r="IM205" s="3">
        <v>5120.8100000000004</v>
      </c>
      <c r="IN205" s="3">
        <v>4623.1499999999996</v>
      </c>
      <c r="IO205" s="3">
        <v>5029.59</v>
      </c>
      <c r="IP205" s="3">
        <v>4621.08</v>
      </c>
      <c r="IQ205" s="3">
        <v>5086.1000000000004</v>
      </c>
      <c r="IR205" s="3">
        <v>4648.8</v>
      </c>
      <c r="IS205" s="3">
        <v>5101.99</v>
      </c>
      <c r="IT205" s="3">
        <v>4623.9799999999996</v>
      </c>
      <c r="IU205" s="3">
        <v>4980.1099999999997</v>
      </c>
      <c r="IV205" s="3">
        <v>4609.95</v>
      </c>
    </row>
    <row r="206" spans="1:256" s="3" customFormat="1" x14ac:dyDescent="0.25">
      <c r="A206" s="4" t="s">
        <v>25</v>
      </c>
      <c r="B206" s="3">
        <v>10038.120000000001</v>
      </c>
      <c r="C206" s="3">
        <v>10376.51</v>
      </c>
      <c r="D206" s="3">
        <v>10332.49</v>
      </c>
      <c r="E206" s="3">
        <v>11558.64</v>
      </c>
      <c r="F206" s="3">
        <v>11575.18</v>
      </c>
      <c r="G206" s="3">
        <v>12303</v>
      </c>
      <c r="H206" s="3">
        <v>12339.45</v>
      </c>
      <c r="I206" s="3">
        <v>13263.22</v>
      </c>
      <c r="J206" s="3">
        <v>13237.87</v>
      </c>
      <c r="K206" s="3">
        <v>14108.01</v>
      </c>
      <c r="L206" s="3">
        <v>14400.9</v>
      </c>
      <c r="M206" s="3">
        <v>15534.83</v>
      </c>
      <c r="N206" s="3">
        <v>15643.27</v>
      </c>
      <c r="O206" s="3">
        <v>16587.89</v>
      </c>
      <c r="P206" s="3">
        <v>16278.32</v>
      </c>
      <c r="Q206" s="3">
        <v>16886.68</v>
      </c>
      <c r="R206" s="3">
        <v>17169.37</v>
      </c>
      <c r="S206" s="3">
        <v>18480.82</v>
      </c>
      <c r="T206" s="3">
        <v>19185.849999999999</v>
      </c>
      <c r="U206" s="3">
        <v>20581.71</v>
      </c>
      <c r="V206" s="3">
        <v>20961.97</v>
      </c>
      <c r="W206" s="3">
        <v>21541.9</v>
      </c>
      <c r="X206" s="3">
        <v>21013.96</v>
      </c>
      <c r="Y206" s="3">
        <v>21235.33</v>
      </c>
      <c r="Z206" s="3">
        <v>21069.49</v>
      </c>
      <c r="AA206" s="3">
        <v>21918.98</v>
      </c>
      <c r="AB206" s="3">
        <v>21832.11</v>
      </c>
      <c r="AC206" s="3">
        <v>22938.799999999999</v>
      </c>
      <c r="AD206" s="3">
        <v>22628.92</v>
      </c>
      <c r="AE206" s="3">
        <v>22948.9</v>
      </c>
      <c r="AF206" s="3">
        <v>21995.200000000001</v>
      </c>
      <c r="AG206" s="3">
        <v>21817.08</v>
      </c>
      <c r="AH206" s="3">
        <v>20678.16</v>
      </c>
      <c r="AI206" s="3">
        <v>20544.150000000001</v>
      </c>
      <c r="AJ206" s="3">
        <v>19286.900000000001</v>
      </c>
      <c r="AK206" s="3">
        <v>18980.34</v>
      </c>
      <c r="AL206" s="3">
        <v>18081.29</v>
      </c>
      <c r="AM206" s="3">
        <v>18006.34</v>
      </c>
      <c r="AN206" s="3">
        <v>17446.29</v>
      </c>
      <c r="AO206" s="3">
        <v>17619.79</v>
      </c>
      <c r="AP206" s="3">
        <v>16821.57</v>
      </c>
      <c r="AQ206" s="3">
        <v>17052.16</v>
      </c>
      <c r="AR206" s="3">
        <v>16330.72</v>
      </c>
      <c r="AS206" s="3">
        <v>16660.54</v>
      </c>
      <c r="AT206" s="3">
        <v>16166.96</v>
      </c>
      <c r="AU206" s="3">
        <v>16735.919999999998</v>
      </c>
      <c r="AV206" s="3">
        <v>16483.349999999999</v>
      </c>
      <c r="AW206" s="3">
        <v>17098.63</v>
      </c>
      <c r="AX206" s="3">
        <v>17079.310000000001</v>
      </c>
      <c r="AY206" s="3">
        <v>17909.669999999998</v>
      </c>
      <c r="AZ206" s="3">
        <v>17493.8</v>
      </c>
      <c r="BA206" s="3">
        <v>18137.55</v>
      </c>
      <c r="BB206" s="3">
        <v>18023.939999999999</v>
      </c>
      <c r="BC206" s="3">
        <v>18383.63</v>
      </c>
      <c r="BD206" s="3">
        <v>18113.18</v>
      </c>
      <c r="BE206" s="3">
        <v>18657</v>
      </c>
      <c r="BF206" s="3">
        <v>18479.939999999999</v>
      </c>
      <c r="BG206" s="3">
        <v>19039.919999999998</v>
      </c>
      <c r="BH206" s="3">
        <v>18792.060000000001</v>
      </c>
      <c r="BI206" s="3">
        <v>19525.150000000001</v>
      </c>
      <c r="BJ206" s="3">
        <v>19075.2</v>
      </c>
      <c r="BK206" s="3">
        <v>19439.98</v>
      </c>
      <c r="BL206" s="3">
        <v>18997.11</v>
      </c>
      <c r="BM206" s="3">
        <v>19146.919999999998</v>
      </c>
      <c r="BN206" s="3">
        <v>18609.87</v>
      </c>
      <c r="BO206" s="3">
        <v>18708.07</v>
      </c>
      <c r="BP206" s="3">
        <v>17874.650000000001</v>
      </c>
      <c r="BQ206" s="3">
        <v>17976.52</v>
      </c>
      <c r="BR206" s="3">
        <v>17259.240000000002</v>
      </c>
      <c r="BS206" s="3">
        <v>17132.990000000002</v>
      </c>
      <c r="BT206" s="3">
        <v>16350.14</v>
      </c>
      <c r="BU206" s="3">
        <v>16302.85</v>
      </c>
      <c r="BV206" s="3">
        <v>15598.98</v>
      </c>
      <c r="BW206" s="3">
        <v>15441.48</v>
      </c>
      <c r="BX206" s="3">
        <v>14426.29</v>
      </c>
      <c r="BY206" s="3">
        <v>14244.7</v>
      </c>
      <c r="BZ206" s="3">
        <v>13549.44</v>
      </c>
      <c r="CA206" s="3">
        <v>13535.68</v>
      </c>
      <c r="CB206" s="3">
        <v>12255.23</v>
      </c>
      <c r="CC206" s="3">
        <v>11542.59</v>
      </c>
      <c r="CD206" s="3">
        <v>10521.4</v>
      </c>
      <c r="CE206" s="3">
        <v>9934.7000000000007</v>
      </c>
      <c r="CF206" s="3">
        <v>8830.4699999999993</v>
      </c>
      <c r="CG206" s="3">
        <v>8727.7999999999993</v>
      </c>
      <c r="CH206" s="3">
        <v>7958.18</v>
      </c>
      <c r="CI206" s="3">
        <v>8122.11</v>
      </c>
      <c r="CJ206" s="3">
        <v>7547.2</v>
      </c>
      <c r="CK206" s="3">
        <v>7724.62</v>
      </c>
      <c r="CL206" s="3">
        <v>7310.56</v>
      </c>
      <c r="CM206" s="3">
        <v>7577.08</v>
      </c>
      <c r="CN206" s="3">
        <v>7135.72</v>
      </c>
      <c r="CO206" s="3">
        <v>7579.07</v>
      </c>
      <c r="CP206" s="3">
        <v>7173.81</v>
      </c>
      <c r="CQ206" s="3">
        <v>7619.2</v>
      </c>
      <c r="CR206" s="3">
        <v>7177.19</v>
      </c>
      <c r="CS206" s="3">
        <v>7727.23</v>
      </c>
      <c r="CT206" s="3">
        <v>7380.32</v>
      </c>
      <c r="CU206" s="3">
        <v>7867.28</v>
      </c>
      <c r="CV206" s="3">
        <v>7503.92</v>
      </c>
      <c r="CW206" s="3">
        <v>7956.28</v>
      </c>
      <c r="CX206" s="3">
        <v>7633.56</v>
      </c>
      <c r="CY206" s="3">
        <v>8064.01</v>
      </c>
      <c r="CZ206" s="3">
        <v>7714.93</v>
      </c>
      <c r="DA206" s="3">
        <v>8184.45</v>
      </c>
      <c r="DB206" s="3">
        <v>7915.55</v>
      </c>
      <c r="DC206" s="3">
        <v>8331.92</v>
      </c>
      <c r="DD206" s="3">
        <v>8101.73</v>
      </c>
      <c r="DE206" s="3">
        <v>8664.07</v>
      </c>
      <c r="DF206" s="3">
        <v>8337.86</v>
      </c>
      <c r="DG206" s="3">
        <v>8937.9500000000007</v>
      </c>
      <c r="DH206" s="3">
        <v>8825.34</v>
      </c>
      <c r="DI206" s="3">
        <v>9338.07</v>
      </c>
      <c r="DJ206" s="3">
        <v>9100.5300000000007</v>
      </c>
      <c r="DK206" s="3">
        <v>9788.74</v>
      </c>
      <c r="DL206" s="3">
        <v>9444.0300000000007</v>
      </c>
      <c r="DM206" s="3">
        <v>9852.67</v>
      </c>
      <c r="DN206" s="3">
        <v>9343.7800000000007</v>
      </c>
      <c r="DO206" s="3">
        <v>9633</v>
      </c>
      <c r="DP206" s="3">
        <v>9192.48</v>
      </c>
      <c r="DQ206" s="3">
        <v>9468.59</v>
      </c>
      <c r="DR206" s="3">
        <v>9101.42</v>
      </c>
      <c r="DS206" s="3">
        <v>9455.2900000000009</v>
      </c>
      <c r="DT206" s="3">
        <v>9141.94</v>
      </c>
      <c r="DU206" s="3">
        <v>9588.26</v>
      </c>
      <c r="DV206" s="3">
        <v>9335.69</v>
      </c>
      <c r="DW206" s="3">
        <v>9712.91</v>
      </c>
      <c r="DX206" s="3">
        <v>9383.68</v>
      </c>
      <c r="DY206" s="3">
        <v>9911.32</v>
      </c>
      <c r="DZ206" s="3">
        <v>9601.92</v>
      </c>
      <c r="EA206" s="3">
        <v>10031.25</v>
      </c>
      <c r="EB206" s="3">
        <v>9498.02</v>
      </c>
      <c r="EC206" s="3">
        <v>9872.64</v>
      </c>
      <c r="ED206" s="3">
        <v>9376</v>
      </c>
      <c r="EE206" s="3">
        <v>9741.42</v>
      </c>
      <c r="EF206" s="3">
        <v>9197.57</v>
      </c>
      <c r="EG206" s="3">
        <v>9379.5300000000007</v>
      </c>
      <c r="EH206" s="3">
        <v>8894.8700000000008</v>
      </c>
      <c r="EI206" s="3">
        <v>9169.61</v>
      </c>
      <c r="EJ206" s="3">
        <v>8731.48</v>
      </c>
      <c r="EK206" s="3">
        <v>8959.3799999999992</v>
      </c>
      <c r="EL206" s="3">
        <v>8399.09</v>
      </c>
      <c r="EM206" s="3">
        <v>8680.1</v>
      </c>
      <c r="EN206" s="3">
        <v>8085.41</v>
      </c>
      <c r="EO206" s="3">
        <v>8548.17</v>
      </c>
      <c r="EP206" s="3">
        <v>7967.86</v>
      </c>
      <c r="EQ206" s="3">
        <v>8295.73</v>
      </c>
      <c r="ER206" s="3">
        <v>7927.81</v>
      </c>
      <c r="ES206" s="3">
        <v>8194.24</v>
      </c>
      <c r="ET206" s="3">
        <v>7754.97</v>
      </c>
      <c r="EU206" s="3">
        <v>8059.67</v>
      </c>
      <c r="EV206" s="3">
        <v>7695.78</v>
      </c>
      <c r="EW206" s="3">
        <v>8031.73</v>
      </c>
      <c r="EX206" s="3">
        <v>7574.79</v>
      </c>
      <c r="EY206" s="3">
        <v>7925.64</v>
      </c>
      <c r="EZ206" s="3">
        <v>7434.41</v>
      </c>
      <c r="FA206" s="3">
        <v>7833.74</v>
      </c>
      <c r="FB206" s="3">
        <v>7505.81</v>
      </c>
      <c r="FC206" s="3">
        <v>7857.19</v>
      </c>
      <c r="FD206" s="3">
        <v>7352.13</v>
      </c>
      <c r="FE206" s="3">
        <v>7648.42</v>
      </c>
      <c r="FF206" s="3">
        <v>7296.73</v>
      </c>
      <c r="FG206" s="3">
        <v>7546.12</v>
      </c>
      <c r="FH206" s="3">
        <v>7052.07</v>
      </c>
      <c r="FI206" s="3">
        <v>7334.06</v>
      </c>
      <c r="FJ206" s="3">
        <v>7000.84</v>
      </c>
      <c r="FK206" s="3">
        <v>7258.96</v>
      </c>
      <c r="FL206" s="3">
        <v>6633.46</v>
      </c>
      <c r="FM206" s="3">
        <v>6766.6</v>
      </c>
      <c r="FN206" s="3">
        <v>5914.86</v>
      </c>
      <c r="FO206" s="3">
        <v>6150.21</v>
      </c>
      <c r="FP206" s="3">
        <v>5409.27</v>
      </c>
      <c r="FQ206" s="3">
        <v>5613.47</v>
      </c>
      <c r="FR206" s="3">
        <v>4994.92</v>
      </c>
      <c r="FS206" s="3">
        <v>5144.26</v>
      </c>
      <c r="FT206" s="3">
        <v>4627.5600000000004</v>
      </c>
      <c r="FU206" s="3">
        <v>5027.3100000000004</v>
      </c>
      <c r="FV206" s="3">
        <v>4752.9399999999996</v>
      </c>
      <c r="FW206" s="3">
        <v>5076.8900000000003</v>
      </c>
      <c r="FX206" s="3">
        <v>4786.6499999999996</v>
      </c>
      <c r="FY206" s="3">
        <v>5102.99</v>
      </c>
      <c r="FZ206" s="3">
        <v>4669.25</v>
      </c>
      <c r="GA206" s="3">
        <v>5098.03</v>
      </c>
      <c r="GB206" s="3">
        <v>4713.1899999999996</v>
      </c>
      <c r="GC206" s="3">
        <v>5174.24</v>
      </c>
      <c r="GD206" s="3">
        <v>4669.91</v>
      </c>
      <c r="GE206" s="3">
        <v>5187.96</v>
      </c>
      <c r="GF206" s="3">
        <v>4799.22</v>
      </c>
      <c r="GG206" s="3">
        <v>5238.9399999999996</v>
      </c>
      <c r="GH206" s="3">
        <v>4746.5200000000004</v>
      </c>
      <c r="GI206" s="3">
        <v>5198.78</v>
      </c>
      <c r="GJ206" s="3">
        <v>4755.57</v>
      </c>
      <c r="GK206" s="3">
        <v>5276.03</v>
      </c>
      <c r="GL206" s="3">
        <v>4971.67</v>
      </c>
      <c r="GM206" s="3">
        <v>5415.04</v>
      </c>
      <c r="GN206" s="3">
        <v>4965.46</v>
      </c>
      <c r="GO206" s="3">
        <v>5416.73</v>
      </c>
      <c r="GP206" s="3">
        <v>5100.2700000000004</v>
      </c>
      <c r="GQ206" s="3">
        <v>5413.73</v>
      </c>
      <c r="GR206" s="3">
        <v>5062.32</v>
      </c>
      <c r="GS206" s="3">
        <v>5527.6</v>
      </c>
      <c r="GT206" s="3">
        <v>5108.49</v>
      </c>
      <c r="GU206" s="3">
        <v>5437.98</v>
      </c>
      <c r="GV206" s="3">
        <v>5192.8500000000004</v>
      </c>
      <c r="GW206" s="3">
        <v>5582.17</v>
      </c>
      <c r="GX206" s="3">
        <v>5180.21</v>
      </c>
      <c r="GY206" s="3">
        <v>5631.89</v>
      </c>
      <c r="GZ206" s="3">
        <v>5205.34</v>
      </c>
      <c r="HA206" s="3">
        <v>5593.97</v>
      </c>
      <c r="HB206" s="3">
        <v>5235.87</v>
      </c>
      <c r="HC206" s="3">
        <v>5641.19</v>
      </c>
      <c r="HD206" s="3">
        <v>5208.18</v>
      </c>
      <c r="HE206" s="3">
        <v>5513.65</v>
      </c>
      <c r="HF206" s="3">
        <v>5181.26</v>
      </c>
      <c r="HG206" s="3">
        <v>5718.69</v>
      </c>
      <c r="HH206" s="3">
        <v>5230.88</v>
      </c>
      <c r="HI206" s="3">
        <v>5603.89</v>
      </c>
      <c r="HJ206" s="3">
        <v>5291.09</v>
      </c>
      <c r="HK206" s="3">
        <v>5752.35</v>
      </c>
      <c r="HL206" s="3">
        <v>5145.3100000000004</v>
      </c>
      <c r="HM206" s="3">
        <v>5740.66</v>
      </c>
      <c r="HN206" s="3">
        <v>5279</v>
      </c>
      <c r="HO206" s="3">
        <v>5702.79</v>
      </c>
      <c r="HP206" s="3">
        <v>5211.08</v>
      </c>
      <c r="HQ206" s="3">
        <v>5723.76</v>
      </c>
      <c r="HR206" s="3">
        <v>5200.3900000000003</v>
      </c>
      <c r="HS206" s="3">
        <v>5676.73</v>
      </c>
      <c r="HT206" s="3">
        <v>5142.6899999999996</v>
      </c>
      <c r="HU206" s="3">
        <v>5515.51</v>
      </c>
      <c r="HV206" s="3">
        <v>5100.25</v>
      </c>
      <c r="HW206" s="3">
        <v>5432.94</v>
      </c>
      <c r="HX206" s="3">
        <v>4970.88</v>
      </c>
      <c r="HY206" s="3">
        <v>5439.8</v>
      </c>
      <c r="HZ206" s="3">
        <v>5041.42</v>
      </c>
      <c r="IA206" s="3">
        <v>5314.5</v>
      </c>
      <c r="IB206" s="3">
        <v>4846.54</v>
      </c>
      <c r="IC206" s="3">
        <v>5335.36</v>
      </c>
      <c r="ID206" s="3">
        <v>4835.38</v>
      </c>
      <c r="IE206" s="3">
        <v>5283.62</v>
      </c>
      <c r="IF206" s="3">
        <v>4715.2299999999996</v>
      </c>
      <c r="IG206" s="3">
        <v>5241.1000000000004</v>
      </c>
      <c r="IH206" s="3">
        <v>4757.04</v>
      </c>
      <c r="II206" s="3">
        <v>5239.22</v>
      </c>
      <c r="IJ206" s="3">
        <v>4754.82</v>
      </c>
      <c r="IK206" s="3">
        <v>5125.68</v>
      </c>
      <c r="IL206" s="3">
        <v>4673.18</v>
      </c>
      <c r="IM206" s="3">
        <v>5118.6899999999996</v>
      </c>
      <c r="IN206" s="3">
        <v>4650.3500000000004</v>
      </c>
      <c r="IO206" s="3">
        <v>4993.6400000000003</v>
      </c>
      <c r="IP206" s="3">
        <v>4592.47</v>
      </c>
      <c r="IQ206" s="3">
        <v>5085.05</v>
      </c>
      <c r="IR206" s="3">
        <v>4612.2700000000004</v>
      </c>
      <c r="IS206" s="3">
        <v>5117.5</v>
      </c>
      <c r="IT206" s="3">
        <v>4681.91</v>
      </c>
      <c r="IU206" s="3">
        <v>5008.28</v>
      </c>
      <c r="IV206" s="3">
        <v>4640.92</v>
      </c>
    </row>
    <row r="207" spans="1:256" s="3" customFormat="1" x14ac:dyDescent="0.25">
      <c r="A207" s="4" t="s">
        <v>26</v>
      </c>
      <c r="B207" s="3">
        <v>10359.68</v>
      </c>
      <c r="C207" s="3">
        <v>10551.09</v>
      </c>
      <c r="D207" s="3">
        <v>10563.51</v>
      </c>
      <c r="E207" s="3">
        <v>11758.44</v>
      </c>
      <c r="F207" s="3">
        <v>11838.05</v>
      </c>
      <c r="G207" s="3">
        <v>12571.54</v>
      </c>
      <c r="H207" s="3">
        <v>12588.72</v>
      </c>
      <c r="I207" s="3">
        <v>13528.01</v>
      </c>
      <c r="J207" s="3">
        <v>13574.33</v>
      </c>
      <c r="K207" s="3">
        <v>14405.15</v>
      </c>
      <c r="L207" s="3">
        <v>14653.24</v>
      </c>
      <c r="M207" s="3">
        <v>15802.18</v>
      </c>
      <c r="N207" s="3">
        <v>16017.76</v>
      </c>
      <c r="O207" s="3">
        <v>16916.04</v>
      </c>
      <c r="P207" s="3">
        <v>16668.13</v>
      </c>
      <c r="Q207" s="3">
        <v>17274.099999999999</v>
      </c>
      <c r="R207" s="3">
        <v>17661.45</v>
      </c>
      <c r="S207" s="3">
        <v>18843.919999999998</v>
      </c>
      <c r="T207" s="3">
        <v>19715.14</v>
      </c>
      <c r="U207" s="3">
        <v>21076.45</v>
      </c>
      <c r="V207" s="3">
        <v>21526.37</v>
      </c>
      <c r="W207" s="3">
        <v>21997.24</v>
      </c>
      <c r="X207" s="3">
        <v>21486.07</v>
      </c>
      <c r="Y207" s="3">
        <v>21841.41</v>
      </c>
      <c r="Z207" s="3">
        <v>21597.41</v>
      </c>
      <c r="AA207" s="3">
        <v>22448.93</v>
      </c>
      <c r="AB207" s="3">
        <v>22352.26</v>
      </c>
      <c r="AC207" s="3">
        <v>23470.240000000002</v>
      </c>
      <c r="AD207" s="3">
        <v>23188.55</v>
      </c>
      <c r="AE207" s="3">
        <v>23555.279999999999</v>
      </c>
      <c r="AF207" s="3">
        <v>22555.46</v>
      </c>
      <c r="AG207" s="3">
        <v>22380.38</v>
      </c>
      <c r="AH207" s="3">
        <v>21269.18</v>
      </c>
      <c r="AI207" s="3">
        <v>20977.95</v>
      </c>
      <c r="AJ207" s="3">
        <v>19662.53</v>
      </c>
      <c r="AK207" s="3">
        <v>19420.2</v>
      </c>
      <c r="AL207" s="3">
        <v>18440.7</v>
      </c>
      <c r="AM207" s="3">
        <v>18424.189999999999</v>
      </c>
      <c r="AN207" s="3">
        <v>17814.52</v>
      </c>
      <c r="AO207" s="3">
        <v>17870.37</v>
      </c>
      <c r="AP207" s="3">
        <v>17152.52</v>
      </c>
      <c r="AQ207" s="3">
        <v>17347.36</v>
      </c>
      <c r="AR207" s="3">
        <v>16674.400000000001</v>
      </c>
      <c r="AS207" s="3">
        <v>17062.740000000002</v>
      </c>
      <c r="AT207" s="3">
        <v>16492.5</v>
      </c>
      <c r="AU207" s="3">
        <v>17090.78</v>
      </c>
      <c r="AV207" s="3">
        <v>16882.169999999998</v>
      </c>
      <c r="AW207" s="3">
        <v>17435.47</v>
      </c>
      <c r="AX207" s="3">
        <v>17436.490000000002</v>
      </c>
      <c r="AY207" s="3">
        <v>18244.78</v>
      </c>
      <c r="AZ207" s="3">
        <v>17918.169999999998</v>
      </c>
      <c r="BA207" s="3">
        <v>18531.54</v>
      </c>
      <c r="BB207" s="3">
        <v>18304.61</v>
      </c>
      <c r="BC207" s="3">
        <v>18720.45</v>
      </c>
      <c r="BD207" s="3">
        <v>18538.240000000002</v>
      </c>
      <c r="BE207" s="3">
        <v>18974.29</v>
      </c>
      <c r="BF207" s="3">
        <v>18892.75</v>
      </c>
      <c r="BG207" s="3">
        <v>19387.72</v>
      </c>
      <c r="BH207" s="3">
        <v>19334.740000000002</v>
      </c>
      <c r="BI207" s="3">
        <v>19911.91</v>
      </c>
      <c r="BJ207" s="3">
        <v>19473.150000000001</v>
      </c>
      <c r="BK207" s="3">
        <v>19853.11</v>
      </c>
      <c r="BL207" s="3">
        <v>19396.740000000002</v>
      </c>
      <c r="BM207" s="3">
        <v>19523.53</v>
      </c>
      <c r="BN207" s="3">
        <v>18917.53</v>
      </c>
      <c r="BO207" s="3">
        <v>19126.75</v>
      </c>
      <c r="BP207" s="3">
        <v>18273.310000000001</v>
      </c>
      <c r="BQ207" s="3">
        <v>18344.02</v>
      </c>
      <c r="BR207" s="3">
        <v>17507.150000000001</v>
      </c>
      <c r="BS207" s="3">
        <v>17514.490000000002</v>
      </c>
      <c r="BT207" s="3">
        <v>16650.36</v>
      </c>
      <c r="BU207" s="3">
        <v>16596.8</v>
      </c>
      <c r="BV207" s="3">
        <v>15933.58</v>
      </c>
      <c r="BW207" s="3">
        <v>15669.75</v>
      </c>
      <c r="BX207" s="3">
        <v>14589.83</v>
      </c>
      <c r="BY207" s="3">
        <v>14422.68</v>
      </c>
      <c r="BZ207" s="3">
        <v>13735.96</v>
      </c>
      <c r="CA207" s="3">
        <v>13673.88</v>
      </c>
      <c r="CB207" s="3">
        <v>12420.68</v>
      </c>
      <c r="CC207" s="3">
        <v>11586.3</v>
      </c>
      <c r="CD207" s="3">
        <v>10600.99</v>
      </c>
      <c r="CE207" s="3">
        <v>10011.25</v>
      </c>
      <c r="CF207" s="3">
        <v>8999.07</v>
      </c>
      <c r="CG207" s="3">
        <v>8801.2099999999991</v>
      </c>
      <c r="CH207" s="3">
        <v>7972.99</v>
      </c>
      <c r="CI207" s="3">
        <v>8167.74</v>
      </c>
      <c r="CJ207" s="3">
        <v>7575.04</v>
      </c>
      <c r="CK207" s="3">
        <v>7837.65</v>
      </c>
      <c r="CL207" s="3">
        <v>7335.33</v>
      </c>
      <c r="CM207" s="3">
        <v>7688.75</v>
      </c>
      <c r="CN207" s="3">
        <v>7253.97</v>
      </c>
      <c r="CO207" s="3">
        <v>7671.83</v>
      </c>
      <c r="CP207" s="3">
        <v>7227.27</v>
      </c>
      <c r="CQ207" s="3">
        <v>7643.19</v>
      </c>
      <c r="CR207" s="3">
        <v>7211.9</v>
      </c>
      <c r="CS207" s="3">
        <v>7790.06</v>
      </c>
      <c r="CT207" s="3">
        <v>7490.28</v>
      </c>
      <c r="CU207" s="3">
        <v>7909.11</v>
      </c>
      <c r="CV207" s="3">
        <v>7647.89</v>
      </c>
      <c r="CW207" s="3">
        <v>8073.01</v>
      </c>
      <c r="CX207" s="3">
        <v>7687.94</v>
      </c>
      <c r="CY207" s="3">
        <v>8103.11</v>
      </c>
      <c r="CZ207" s="3">
        <v>7699.97</v>
      </c>
      <c r="DA207" s="3">
        <v>8251.82</v>
      </c>
      <c r="DB207" s="3">
        <v>7889.33</v>
      </c>
      <c r="DC207" s="3">
        <v>8439.85</v>
      </c>
      <c r="DD207" s="3">
        <v>8179.5</v>
      </c>
      <c r="DE207" s="3">
        <v>8764.08</v>
      </c>
      <c r="DF207" s="3">
        <v>8455.64</v>
      </c>
      <c r="DG207" s="3">
        <v>8985.74</v>
      </c>
      <c r="DH207" s="3">
        <v>8870.48</v>
      </c>
      <c r="DI207" s="3">
        <v>9383.61</v>
      </c>
      <c r="DJ207" s="3">
        <v>9151.24</v>
      </c>
      <c r="DK207" s="3">
        <v>9874.48</v>
      </c>
      <c r="DL207" s="3">
        <v>9486.18</v>
      </c>
      <c r="DM207" s="3">
        <v>9892.49</v>
      </c>
      <c r="DN207" s="3">
        <v>9466.81</v>
      </c>
      <c r="DO207" s="3">
        <v>9679.6299999999992</v>
      </c>
      <c r="DP207" s="3">
        <v>9212.69</v>
      </c>
      <c r="DQ207" s="3">
        <v>9522.44</v>
      </c>
      <c r="DR207" s="3">
        <v>9146.3700000000008</v>
      </c>
      <c r="DS207" s="3">
        <v>9606.24</v>
      </c>
      <c r="DT207" s="3">
        <v>9227.2999999999993</v>
      </c>
      <c r="DU207" s="3">
        <v>9729.4699999999993</v>
      </c>
      <c r="DV207" s="3">
        <v>9420.92</v>
      </c>
      <c r="DW207" s="3">
        <v>9903.7800000000007</v>
      </c>
      <c r="DX207" s="3">
        <v>9444.98</v>
      </c>
      <c r="DY207" s="3">
        <v>10062.280000000001</v>
      </c>
      <c r="DZ207" s="3">
        <v>9715.23</v>
      </c>
      <c r="EA207" s="3">
        <v>10077.290000000001</v>
      </c>
      <c r="EB207" s="3">
        <v>9562.59</v>
      </c>
      <c r="EC207" s="3">
        <v>9901.5300000000007</v>
      </c>
      <c r="ED207" s="3">
        <v>9561.7900000000009</v>
      </c>
      <c r="EE207" s="3">
        <v>9881.2000000000007</v>
      </c>
      <c r="EF207" s="3">
        <v>9314.4500000000007</v>
      </c>
      <c r="EG207" s="3">
        <v>9551.6299999999992</v>
      </c>
      <c r="EH207" s="3">
        <v>8974.86</v>
      </c>
      <c r="EI207" s="3">
        <v>9298.1</v>
      </c>
      <c r="EJ207" s="3">
        <v>8889.23</v>
      </c>
      <c r="EK207" s="3">
        <v>9035.86</v>
      </c>
      <c r="EL207" s="3">
        <v>8522.83</v>
      </c>
      <c r="EM207" s="3">
        <v>8745.9</v>
      </c>
      <c r="EN207" s="3">
        <v>8212.18</v>
      </c>
      <c r="EO207" s="3">
        <v>8672.1200000000008</v>
      </c>
      <c r="EP207" s="3">
        <v>8114.55</v>
      </c>
      <c r="EQ207" s="3">
        <v>8374.02</v>
      </c>
      <c r="ER207" s="3">
        <v>7965.06</v>
      </c>
      <c r="ES207" s="3">
        <v>8300.3799999999992</v>
      </c>
      <c r="ET207" s="3">
        <v>7831.93</v>
      </c>
      <c r="EU207" s="3">
        <v>8151.87</v>
      </c>
      <c r="EV207" s="3">
        <v>7767.01</v>
      </c>
      <c r="EW207" s="3">
        <v>8017.27</v>
      </c>
      <c r="EX207" s="3">
        <v>7665.54</v>
      </c>
      <c r="EY207" s="3">
        <v>7909.79</v>
      </c>
      <c r="EZ207" s="3">
        <v>7557.7</v>
      </c>
      <c r="FA207" s="3">
        <v>7831.41</v>
      </c>
      <c r="FB207" s="3">
        <v>7476.57</v>
      </c>
      <c r="FC207" s="3">
        <v>7923.21</v>
      </c>
      <c r="FD207" s="3">
        <v>7354.44</v>
      </c>
      <c r="FE207" s="3">
        <v>7660.79</v>
      </c>
      <c r="FF207" s="3">
        <v>7308.38</v>
      </c>
      <c r="FG207" s="3">
        <v>7627.9</v>
      </c>
      <c r="FH207" s="3">
        <v>7154.23</v>
      </c>
      <c r="FI207" s="3">
        <v>7470.73</v>
      </c>
      <c r="FJ207" s="3">
        <v>6976.22</v>
      </c>
      <c r="FK207" s="3">
        <v>7275.18</v>
      </c>
      <c r="FL207" s="3">
        <v>6684.29</v>
      </c>
      <c r="FM207" s="3">
        <v>6792.31</v>
      </c>
      <c r="FN207" s="3">
        <v>5993.64</v>
      </c>
      <c r="FO207" s="3">
        <v>6234.93</v>
      </c>
      <c r="FP207" s="3">
        <v>5494.39</v>
      </c>
      <c r="FQ207" s="3">
        <v>5625.42</v>
      </c>
      <c r="FR207" s="3">
        <v>5045.51</v>
      </c>
      <c r="FS207" s="3">
        <v>5142.59</v>
      </c>
      <c r="FT207" s="3">
        <v>4672.72</v>
      </c>
      <c r="FU207" s="3">
        <v>5034.8999999999996</v>
      </c>
      <c r="FV207" s="3">
        <v>4842.55</v>
      </c>
      <c r="FW207" s="3">
        <v>5135.01</v>
      </c>
      <c r="FX207" s="3">
        <v>4873.57</v>
      </c>
      <c r="FY207" s="3">
        <v>5151.8999999999996</v>
      </c>
      <c r="FZ207" s="3">
        <v>4673.8500000000004</v>
      </c>
      <c r="GA207" s="3">
        <v>5180.45</v>
      </c>
      <c r="GB207" s="3">
        <v>4775.25</v>
      </c>
      <c r="GC207" s="3">
        <v>5158.54</v>
      </c>
      <c r="GD207" s="3">
        <v>4797.6899999999996</v>
      </c>
      <c r="GE207" s="3">
        <v>5267.06</v>
      </c>
      <c r="GF207" s="3">
        <v>4908.99</v>
      </c>
      <c r="GG207" s="3">
        <v>5324.3</v>
      </c>
      <c r="GH207" s="3">
        <v>4862.53</v>
      </c>
      <c r="GI207" s="3">
        <v>5203.82</v>
      </c>
      <c r="GJ207" s="3">
        <v>4831.88</v>
      </c>
      <c r="GK207" s="3">
        <v>5311.89</v>
      </c>
      <c r="GL207" s="3">
        <v>5065.87</v>
      </c>
      <c r="GM207" s="3">
        <v>5516.28</v>
      </c>
      <c r="GN207" s="3">
        <v>5020.12</v>
      </c>
      <c r="GO207" s="3">
        <v>5450.68</v>
      </c>
      <c r="GP207" s="3">
        <v>5078.0600000000004</v>
      </c>
      <c r="GQ207" s="3">
        <v>5539.1</v>
      </c>
      <c r="GR207" s="3">
        <v>5039.6499999999996</v>
      </c>
      <c r="GS207" s="3">
        <v>5615.11</v>
      </c>
      <c r="GT207" s="3">
        <v>5177.62</v>
      </c>
      <c r="GU207" s="3">
        <v>5498.37</v>
      </c>
      <c r="GV207" s="3">
        <v>5194.6899999999996</v>
      </c>
      <c r="GW207" s="3">
        <v>5652.51</v>
      </c>
      <c r="GX207" s="3">
        <v>5234.62</v>
      </c>
      <c r="GY207" s="3">
        <v>5633.22</v>
      </c>
      <c r="GZ207" s="3">
        <v>5173.93</v>
      </c>
      <c r="HA207" s="3">
        <v>5647.1</v>
      </c>
      <c r="HB207" s="3">
        <v>5249.71</v>
      </c>
      <c r="HC207" s="3">
        <v>5704.53</v>
      </c>
      <c r="HD207" s="3">
        <v>5230.38</v>
      </c>
      <c r="HE207" s="3">
        <v>5601.81</v>
      </c>
      <c r="HF207" s="3">
        <v>5192.07</v>
      </c>
      <c r="HG207" s="3">
        <v>5754.58</v>
      </c>
      <c r="HH207" s="3">
        <v>5308.14</v>
      </c>
      <c r="HI207" s="3">
        <v>5627.66</v>
      </c>
      <c r="HJ207" s="3">
        <v>5308.66</v>
      </c>
      <c r="HK207" s="3">
        <v>5774.75</v>
      </c>
      <c r="HL207" s="3">
        <v>5206.28</v>
      </c>
      <c r="HM207" s="3">
        <v>5823.39</v>
      </c>
      <c r="HN207" s="3">
        <v>5327.17</v>
      </c>
      <c r="HO207" s="3">
        <v>5747.56</v>
      </c>
      <c r="HP207" s="3">
        <v>5175.53</v>
      </c>
      <c r="HQ207" s="3">
        <v>5716.59</v>
      </c>
      <c r="HR207" s="3">
        <v>5181.62</v>
      </c>
      <c r="HS207" s="3">
        <v>5599.28</v>
      </c>
      <c r="HT207" s="3">
        <v>5122.25</v>
      </c>
      <c r="HU207" s="3">
        <v>5519.16</v>
      </c>
      <c r="HV207" s="3">
        <v>5210.24</v>
      </c>
      <c r="HW207" s="3">
        <v>5467.83</v>
      </c>
      <c r="HX207" s="3">
        <v>5104.16</v>
      </c>
      <c r="HY207" s="3">
        <v>5478.88</v>
      </c>
      <c r="HZ207" s="3">
        <v>5130.2299999999996</v>
      </c>
      <c r="IA207" s="3">
        <v>5306.35</v>
      </c>
      <c r="IB207" s="3">
        <v>4946.83</v>
      </c>
      <c r="IC207" s="3">
        <v>5412.53</v>
      </c>
      <c r="ID207" s="3">
        <v>4897.16</v>
      </c>
      <c r="IE207" s="3">
        <v>5255.01</v>
      </c>
      <c r="IF207" s="3">
        <v>4815.83</v>
      </c>
      <c r="IG207" s="3">
        <v>5180.29</v>
      </c>
      <c r="IH207" s="3">
        <v>4810.59</v>
      </c>
      <c r="II207" s="3">
        <v>5268.67</v>
      </c>
      <c r="IJ207" s="3">
        <v>4787.5600000000004</v>
      </c>
      <c r="IK207" s="3">
        <v>5136.83</v>
      </c>
      <c r="IL207" s="3">
        <v>4776.16</v>
      </c>
      <c r="IM207" s="3">
        <v>5175.6499999999996</v>
      </c>
      <c r="IN207" s="3">
        <v>4698.24</v>
      </c>
      <c r="IO207" s="3">
        <v>5022.49</v>
      </c>
      <c r="IP207" s="3">
        <v>4636.28</v>
      </c>
      <c r="IQ207" s="3">
        <v>5086.45</v>
      </c>
      <c r="IR207" s="3">
        <v>4611.12</v>
      </c>
      <c r="IS207" s="3">
        <v>5148.22</v>
      </c>
      <c r="IT207" s="3">
        <v>4698.8999999999996</v>
      </c>
      <c r="IU207" s="3">
        <v>5053.49</v>
      </c>
      <c r="IV207" s="3">
        <v>4641.6000000000004</v>
      </c>
    </row>
    <row r="208" spans="1:256" s="3" customFormat="1" x14ac:dyDescent="0.25">
      <c r="A208" s="4" t="s">
        <v>27</v>
      </c>
      <c r="B208" s="3">
        <v>10274.790000000001</v>
      </c>
      <c r="C208" s="3">
        <v>10512.67</v>
      </c>
      <c r="D208" s="3">
        <v>10470.629999999999</v>
      </c>
      <c r="E208" s="3">
        <v>11702.99</v>
      </c>
      <c r="F208" s="3">
        <v>11736.37</v>
      </c>
      <c r="G208" s="3">
        <v>12450.15</v>
      </c>
      <c r="H208" s="3">
        <v>12472.45</v>
      </c>
      <c r="I208" s="3">
        <v>13474.8</v>
      </c>
      <c r="J208" s="3">
        <v>13407.78</v>
      </c>
      <c r="K208" s="3">
        <v>14220.1</v>
      </c>
      <c r="L208" s="3">
        <v>14494.49</v>
      </c>
      <c r="M208" s="3">
        <v>15690.16</v>
      </c>
      <c r="N208" s="3">
        <v>15860.35</v>
      </c>
      <c r="O208" s="3">
        <v>16711.43</v>
      </c>
      <c r="P208" s="3">
        <v>16513.650000000001</v>
      </c>
      <c r="Q208" s="3">
        <v>17067.77</v>
      </c>
      <c r="R208" s="3">
        <v>17409.59</v>
      </c>
      <c r="S208" s="3">
        <v>18622.150000000001</v>
      </c>
      <c r="T208" s="3">
        <v>19405.41</v>
      </c>
      <c r="U208" s="3">
        <v>20836.3</v>
      </c>
      <c r="V208" s="3">
        <v>21181.39</v>
      </c>
      <c r="W208" s="3">
        <v>21703.22</v>
      </c>
      <c r="X208" s="3">
        <v>21252.92</v>
      </c>
      <c r="Y208" s="3">
        <v>21587.34</v>
      </c>
      <c r="Z208" s="3">
        <v>21393.41</v>
      </c>
      <c r="AA208" s="3">
        <v>22110.6</v>
      </c>
      <c r="AB208" s="3">
        <v>22110.03</v>
      </c>
      <c r="AC208" s="3">
        <v>23173.06</v>
      </c>
      <c r="AD208" s="3">
        <v>22927.89</v>
      </c>
      <c r="AE208" s="3">
        <v>23245.73</v>
      </c>
      <c r="AF208" s="3">
        <v>22256.91</v>
      </c>
      <c r="AG208" s="3">
        <v>22111.439999999999</v>
      </c>
      <c r="AH208" s="3">
        <v>20959.61</v>
      </c>
      <c r="AI208" s="3">
        <v>20780.310000000001</v>
      </c>
      <c r="AJ208" s="3">
        <v>19617.43</v>
      </c>
      <c r="AK208" s="3">
        <v>19226.61</v>
      </c>
      <c r="AL208" s="3">
        <v>18293.88</v>
      </c>
      <c r="AM208" s="3">
        <v>18341.07</v>
      </c>
      <c r="AN208" s="3">
        <v>17689.5</v>
      </c>
      <c r="AO208" s="3">
        <v>17849.86</v>
      </c>
      <c r="AP208" s="3">
        <v>17153.990000000002</v>
      </c>
      <c r="AQ208" s="3">
        <v>17280.39</v>
      </c>
      <c r="AR208" s="3">
        <v>16633.560000000001</v>
      </c>
      <c r="AS208" s="3">
        <v>16939.29</v>
      </c>
      <c r="AT208" s="3">
        <v>16531.46</v>
      </c>
      <c r="AU208" s="3">
        <v>17061.060000000001</v>
      </c>
      <c r="AV208" s="3">
        <v>16690.21</v>
      </c>
      <c r="AW208" s="3">
        <v>17334.400000000001</v>
      </c>
      <c r="AX208" s="3">
        <v>17404.78</v>
      </c>
      <c r="AY208" s="3">
        <v>18118.12</v>
      </c>
      <c r="AZ208" s="3">
        <v>17801.150000000001</v>
      </c>
      <c r="BA208" s="3">
        <v>18439.849999999999</v>
      </c>
      <c r="BB208" s="3">
        <v>18261.43</v>
      </c>
      <c r="BC208" s="3">
        <v>18585.88</v>
      </c>
      <c r="BD208" s="3">
        <v>18348.7</v>
      </c>
      <c r="BE208" s="3">
        <v>18887.93</v>
      </c>
      <c r="BF208" s="3">
        <v>18801.68</v>
      </c>
      <c r="BG208" s="3">
        <v>19297.509999999998</v>
      </c>
      <c r="BH208" s="3">
        <v>19212.77</v>
      </c>
      <c r="BI208" s="3">
        <v>19774.13</v>
      </c>
      <c r="BJ208" s="3">
        <v>19375.28</v>
      </c>
      <c r="BK208" s="3">
        <v>19822.080000000002</v>
      </c>
      <c r="BL208" s="3">
        <v>19313.740000000002</v>
      </c>
      <c r="BM208" s="3">
        <v>19412.86</v>
      </c>
      <c r="BN208" s="3">
        <v>18891.09</v>
      </c>
      <c r="BO208" s="3">
        <v>19000.099999999999</v>
      </c>
      <c r="BP208" s="3">
        <v>18230.7</v>
      </c>
      <c r="BQ208" s="3">
        <v>18347.16</v>
      </c>
      <c r="BR208" s="3">
        <v>17505.96</v>
      </c>
      <c r="BS208" s="3">
        <v>17495.71</v>
      </c>
      <c r="BT208" s="3">
        <v>16719.97</v>
      </c>
      <c r="BU208" s="3">
        <v>16650.37</v>
      </c>
      <c r="BV208" s="3">
        <v>16008.78</v>
      </c>
      <c r="BW208" s="3">
        <v>15704.18</v>
      </c>
      <c r="BX208" s="3">
        <v>14674.58</v>
      </c>
      <c r="BY208" s="3">
        <v>14475.01</v>
      </c>
      <c r="BZ208" s="3">
        <v>13842.41</v>
      </c>
      <c r="CA208" s="3">
        <v>13838.57</v>
      </c>
      <c r="CB208" s="3">
        <v>12571.94</v>
      </c>
      <c r="CC208" s="3">
        <v>11809.71</v>
      </c>
      <c r="CD208" s="3">
        <v>10774.11</v>
      </c>
      <c r="CE208" s="3">
        <v>10189.6</v>
      </c>
      <c r="CF208" s="3">
        <v>9201</v>
      </c>
      <c r="CG208" s="3">
        <v>9015.82</v>
      </c>
      <c r="CH208" s="3">
        <v>8242.66</v>
      </c>
      <c r="CI208" s="3">
        <v>8376.4599999999991</v>
      </c>
      <c r="CJ208" s="3">
        <v>7847.35</v>
      </c>
      <c r="CK208" s="3">
        <v>8032.26</v>
      </c>
      <c r="CL208" s="3">
        <v>7646.2</v>
      </c>
      <c r="CM208" s="3">
        <v>8029.48</v>
      </c>
      <c r="CN208" s="3">
        <v>7370.55</v>
      </c>
      <c r="CO208" s="3">
        <v>7911.87</v>
      </c>
      <c r="CP208" s="3">
        <v>7469.57</v>
      </c>
      <c r="CQ208" s="3">
        <v>7902.52</v>
      </c>
      <c r="CR208" s="3">
        <v>7452.58</v>
      </c>
      <c r="CS208" s="3">
        <v>8043.66</v>
      </c>
      <c r="CT208" s="3">
        <v>7790.58</v>
      </c>
      <c r="CU208" s="3">
        <v>8091.65</v>
      </c>
      <c r="CV208" s="3">
        <v>7889.1</v>
      </c>
      <c r="CW208" s="3">
        <v>8292.57</v>
      </c>
      <c r="CX208" s="3">
        <v>7896.04</v>
      </c>
      <c r="CY208" s="3">
        <v>8290.23</v>
      </c>
      <c r="CZ208" s="3">
        <v>7936.35</v>
      </c>
      <c r="DA208" s="3">
        <v>8423.17</v>
      </c>
      <c r="DB208" s="3">
        <v>8163.05</v>
      </c>
      <c r="DC208" s="3">
        <v>8614.6</v>
      </c>
      <c r="DD208" s="3">
        <v>8386.2900000000009</v>
      </c>
      <c r="DE208" s="3">
        <v>8944.0300000000007</v>
      </c>
      <c r="DF208" s="3">
        <v>8693.98</v>
      </c>
      <c r="DG208" s="3">
        <v>9277.7000000000007</v>
      </c>
      <c r="DH208" s="3">
        <v>9129.61</v>
      </c>
      <c r="DI208" s="3">
        <v>9601.09</v>
      </c>
      <c r="DJ208" s="3">
        <v>9346.14</v>
      </c>
      <c r="DK208" s="3">
        <v>10008.15</v>
      </c>
      <c r="DL208" s="3">
        <v>9710.84</v>
      </c>
      <c r="DM208" s="3">
        <v>10109.790000000001</v>
      </c>
      <c r="DN208" s="3">
        <v>9585.3799999999992</v>
      </c>
      <c r="DO208" s="3">
        <v>9837.74</v>
      </c>
      <c r="DP208" s="3">
        <v>9375.51</v>
      </c>
      <c r="DQ208" s="3">
        <v>9700.06</v>
      </c>
      <c r="DR208" s="3">
        <v>9275.8799999999992</v>
      </c>
      <c r="DS208" s="3">
        <v>9747.86</v>
      </c>
      <c r="DT208" s="3">
        <v>9379.2900000000009</v>
      </c>
      <c r="DU208" s="3">
        <v>9897.25</v>
      </c>
      <c r="DV208" s="3">
        <v>9561.91</v>
      </c>
      <c r="DW208" s="3">
        <v>9990.1200000000008</v>
      </c>
      <c r="DX208" s="3">
        <v>9583.1200000000008</v>
      </c>
      <c r="DY208" s="3">
        <v>10161.84</v>
      </c>
      <c r="DZ208" s="3">
        <v>9866.58</v>
      </c>
      <c r="EA208" s="3">
        <v>10229.200000000001</v>
      </c>
      <c r="EB208" s="3">
        <v>9765.26</v>
      </c>
      <c r="EC208" s="3">
        <v>10056.52</v>
      </c>
      <c r="ED208" s="3">
        <v>9654.8700000000008</v>
      </c>
      <c r="EE208" s="3">
        <v>9950.94</v>
      </c>
      <c r="EF208" s="3">
        <v>9467.1</v>
      </c>
      <c r="EG208" s="3">
        <v>9655.8799999999992</v>
      </c>
      <c r="EH208" s="3">
        <v>9083</v>
      </c>
      <c r="EI208" s="3">
        <v>9398.33</v>
      </c>
      <c r="EJ208" s="3">
        <v>8964.39</v>
      </c>
      <c r="EK208" s="3">
        <v>9080.4599999999991</v>
      </c>
      <c r="EL208" s="3">
        <v>8599.2800000000007</v>
      </c>
      <c r="EM208" s="3">
        <v>8871.89</v>
      </c>
      <c r="EN208" s="3">
        <v>8341.4699999999993</v>
      </c>
      <c r="EO208" s="3">
        <v>8698.18</v>
      </c>
      <c r="EP208" s="3">
        <v>8184.33</v>
      </c>
      <c r="EQ208" s="3">
        <v>8464.42</v>
      </c>
      <c r="ER208" s="3">
        <v>8042.93</v>
      </c>
      <c r="ES208" s="3">
        <v>8406.44</v>
      </c>
      <c r="ET208" s="3">
        <v>7959.31</v>
      </c>
      <c r="EU208" s="3">
        <v>8202.89</v>
      </c>
      <c r="EV208" s="3">
        <v>7811.37</v>
      </c>
      <c r="EW208" s="3">
        <v>8206.92</v>
      </c>
      <c r="EX208" s="3">
        <v>7685.42</v>
      </c>
      <c r="EY208" s="3">
        <v>8089.57</v>
      </c>
      <c r="EZ208" s="3">
        <v>7587.81</v>
      </c>
      <c r="FA208" s="3">
        <v>7939.89</v>
      </c>
      <c r="FB208" s="3">
        <v>7629.14</v>
      </c>
      <c r="FC208" s="3">
        <v>8006.75</v>
      </c>
      <c r="FD208" s="3">
        <v>7486.91</v>
      </c>
      <c r="FE208" s="3">
        <v>7858.03</v>
      </c>
      <c r="FF208" s="3">
        <v>7405.24</v>
      </c>
      <c r="FG208" s="3">
        <v>7720.97</v>
      </c>
      <c r="FH208" s="3">
        <v>7186.38</v>
      </c>
      <c r="FI208" s="3">
        <v>7486.4</v>
      </c>
      <c r="FJ208" s="3">
        <v>7064.53</v>
      </c>
      <c r="FK208" s="3">
        <v>7416.51</v>
      </c>
      <c r="FL208" s="3">
        <v>6724.48</v>
      </c>
      <c r="FM208" s="3">
        <v>6940.83</v>
      </c>
      <c r="FN208" s="3">
        <v>6066.5</v>
      </c>
      <c r="FO208" s="3">
        <v>6353.53</v>
      </c>
      <c r="FP208" s="3">
        <v>5597.77</v>
      </c>
      <c r="FQ208" s="3">
        <v>5803.28</v>
      </c>
      <c r="FR208" s="3">
        <v>5093.42</v>
      </c>
      <c r="FS208" s="3">
        <v>5287.45</v>
      </c>
      <c r="FT208" s="3">
        <v>4895.93</v>
      </c>
      <c r="FU208" s="3">
        <v>5161.87</v>
      </c>
      <c r="FV208" s="3">
        <v>4978.7700000000004</v>
      </c>
      <c r="FW208" s="3">
        <v>5169.6099999999997</v>
      </c>
      <c r="FX208" s="3">
        <v>4864.29</v>
      </c>
      <c r="FY208" s="3">
        <v>5176.75</v>
      </c>
      <c r="FZ208" s="3">
        <v>4797.76</v>
      </c>
      <c r="GA208" s="3">
        <v>5195.99</v>
      </c>
      <c r="GB208" s="3">
        <v>4796.1099999999997</v>
      </c>
      <c r="GC208" s="3">
        <v>5284.24</v>
      </c>
      <c r="GD208" s="3">
        <v>4788.08</v>
      </c>
      <c r="GE208" s="3">
        <v>5304.77</v>
      </c>
      <c r="GF208" s="3">
        <v>4916.96</v>
      </c>
      <c r="GG208" s="3">
        <v>5336.51</v>
      </c>
      <c r="GH208" s="3">
        <v>4904.21</v>
      </c>
      <c r="GI208" s="3">
        <v>5300.36</v>
      </c>
      <c r="GJ208" s="3">
        <v>4877.09</v>
      </c>
      <c r="GK208" s="3">
        <v>5391.65</v>
      </c>
      <c r="GL208" s="3">
        <v>5153.88</v>
      </c>
      <c r="GM208" s="3">
        <v>5565.74</v>
      </c>
      <c r="GN208" s="3">
        <v>5084.8500000000004</v>
      </c>
      <c r="GO208" s="3">
        <v>5599.45</v>
      </c>
      <c r="GP208" s="3">
        <v>5090.53</v>
      </c>
      <c r="GQ208" s="3">
        <v>5576.26</v>
      </c>
      <c r="GR208" s="3">
        <v>5131.71</v>
      </c>
      <c r="GS208" s="3">
        <v>5652.23</v>
      </c>
      <c r="GT208" s="3">
        <v>5273.82</v>
      </c>
      <c r="GU208" s="3">
        <v>5599.17</v>
      </c>
      <c r="GV208" s="3">
        <v>5307.14</v>
      </c>
      <c r="GW208" s="3">
        <v>5625.61</v>
      </c>
      <c r="GX208" s="3">
        <v>5245.69</v>
      </c>
      <c r="GY208" s="3">
        <v>5749.18</v>
      </c>
      <c r="GZ208" s="3">
        <v>5257.23</v>
      </c>
      <c r="HA208" s="3">
        <v>5645.59</v>
      </c>
      <c r="HB208" s="3">
        <v>5373.41</v>
      </c>
      <c r="HC208" s="3">
        <v>5753.34</v>
      </c>
      <c r="HD208" s="3">
        <v>5292.21</v>
      </c>
      <c r="HE208" s="3">
        <v>5718.45</v>
      </c>
      <c r="HF208" s="3">
        <v>5271.4</v>
      </c>
      <c r="HG208" s="3">
        <v>5841.87</v>
      </c>
      <c r="HH208" s="3">
        <v>5397.34</v>
      </c>
      <c r="HI208" s="3">
        <v>5637.84</v>
      </c>
      <c r="HJ208" s="3">
        <v>5393.19</v>
      </c>
      <c r="HK208" s="3">
        <v>5836.13</v>
      </c>
      <c r="HL208" s="3">
        <v>5250.53</v>
      </c>
      <c r="HM208" s="3">
        <v>5794.59</v>
      </c>
      <c r="HN208" s="3">
        <v>5390.15</v>
      </c>
      <c r="HO208" s="3">
        <v>5784.83</v>
      </c>
      <c r="HP208" s="3">
        <v>5266.69</v>
      </c>
      <c r="HQ208" s="3">
        <v>5773.99</v>
      </c>
      <c r="HR208" s="3">
        <v>5247.37</v>
      </c>
      <c r="HS208" s="3">
        <v>5647.21</v>
      </c>
      <c r="HT208" s="3">
        <v>5135.2299999999996</v>
      </c>
      <c r="HU208" s="3">
        <v>5667.53</v>
      </c>
      <c r="HV208" s="3">
        <v>5207.34</v>
      </c>
      <c r="HW208" s="3">
        <v>5555.31</v>
      </c>
      <c r="HX208" s="3">
        <v>5071.8500000000004</v>
      </c>
      <c r="HY208" s="3">
        <v>5547.68</v>
      </c>
      <c r="HZ208" s="3">
        <v>5113.54</v>
      </c>
      <c r="IA208" s="3">
        <v>5362.57</v>
      </c>
      <c r="IB208" s="3">
        <v>4994.09</v>
      </c>
      <c r="IC208" s="3">
        <v>5441.72</v>
      </c>
      <c r="ID208" s="3">
        <v>4932.41</v>
      </c>
      <c r="IE208" s="3">
        <v>5280.97</v>
      </c>
      <c r="IF208" s="3">
        <v>4859.53</v>
      </c>
      <c r="IG208" s="3">
        <v>5276.66</v>
      </c>
      <c r="IH208" s="3">
        <v>4811.5</v>
      </c>
      <c r="II208" s="3">
        <v>5255.1</v>
      </c>
      <c r="IJ208" s="3">
        <v>4796.57</v>
      </c>
      <c r="IK208" s="3">
        <v>5182.49</v>
      </c>
      <c r="IL208" s="3">
        <v>4871.33</v>
      </c>
      <c r="IM208" s="3">
        <v>5215.6899999999996</v>
      </c>
      <c r="IN208" s="3">
        <v>4736.2</v>
      </c>
      <c r="IO208" s="3">
        <v>5082.09</v>
      </c>
      <c r="IP208" s="3">
        <v>4701.08</v>
      </c>
      <c r="IQ208" s="3">
        <v>5133.2</v>
      </c>
      <c r="IR208" s="3">
        <v>4644.59</v>
      </c>
      <c r="IS208" s="3">
        <v>5114.5</v>
      </c>
      <c r="IT208" s="3">
        <v>4753.1000000000004</v>
      </c>
      <c r="IU208" s="3">
        <v>5024.83</v>
      </c>
      <c r="IV208" s="3">
        <v>4669.37</v>
      </c>
    </row>
    <row r="209" spans="1:256" s="3" customFormat="1" x14ac:dyDescent="0.25">
      <c r="A209" s="4" t="s">
        <v>28</v>
      </c>
      <c r="B209" s="3">
        <v>10308.42</v>
      </c>
      <c r="C209" s="3">
        <v>10498.09</v>
      </c>
      <c r="D209" s="3">
        <v>10553.95</v>
      </c>
      <c r="E209" s="3">
        <v>11720.96</v>
      </c>
      <c r="F209" s="3">
        <v>11741.43</v>
      </c>
      <c r="G209" s="3">
        <v>12521.58</v>
      </c>
      <c r="H209" s="3">
        <v>12466.89</v>
      </c>
      <c r="I209" s="3">
        <v>13522.99</v>
      </c>
      <c r="J209" s="3">
        <v>13375.41</v>
      </c>
      <c r="K209" s="3">
        <v>14378.65</v>
      </c>
      <c r="L209" s="3">
        <v>14565.38</v>
      </c>
      <c r="M209" s="3">
        <v>15778.23</v>
      </c>
      <c r="N209" s="3">
        <v>15904.24</v>
      </c>
      <c r="O209" s="3">
        <v>16766.23</v>
      </c>
      <c r="P209" s="3">
        <v>16558.34</v>
      </c>
      <c r="Q209" s="3">
        <v>17162.509999999998</v>
      </c>
      <c r="R209" s="3">
        <v>17350.21</v>
      </c>
      <c r="S209" s="3">
        <v>18660.57</v>
      </c>
      <c r="T209" s="3">
        <v>19473.46</v>
      </c>
      <c r="U209" s="3">
        <v>20857.55</v>
      </c>
      <c r="V209" s="3">
        <v>21263.75</v>
      </c>
      <c r="W209" s="3">
        <v>21770.85</v>
      </c>
      <c r="X209" s="3">
        <v>21343.73</v>
      </c>
      <c r="Y209" s="3">
        <v>21725.37</v>
      </c>
      <c r="Z209" s="3">
        <v>21435.74</v>
      </c>
      <c r="AA209" s="3">
        <v>22161.37</v>
      </c>
      <c r="AB209" s="3">
        <v>22116.15</v>
      </c>
      <c r="AC209" s="3">
        <v>23271.17</v>
      </c>
      <c r="AD209" s="3">
        <v>22964.240000000002</v>
      </c>
      <c r="AE209" s="3">
        <v>23191.74</v>
      </c>
      <c r="AF209" s="3">
        <v>22283.33</v>
      </c>
      <c r="AG209" s="3">
        <v>22146.9</v>
      </c>
      <c r="AH209" s="3">
        <v>21031.23</v>
      </c>
      <c r="AI209" s="3">
        <v>20745.05</v>
      </c>
      <c r="AJ209" s="3">
        <v>19614.330000000002</v>
      </c>
      <c r="AK209" s="3">
        <v>19348.2</v>
      </c>
      <c r="AL209" s="3">
        <v>18306.330000000002</v>
      </c>
      <c r="AM209" s="3">
        <v>18377.080000000002</v>
      </c>
      <c r="AN209" s="3">
        <v>17733.919999999998</v>
      </c>
      <c r="AO209" s="3">
        <v>17852.61</v>
      </c>
      <c r="AP209" s="3">
        <v>17173.330000000002</v>
      </c>
      <c r="AQ209" s="3">
        <v>17263.43</v>
      </c>
      <c r="AR209" s="3">
        <v>16601.14</v>
      </c>
      <c r="AS209" s="3">
        <v>16995.18</v>
      </c>
      <c r="AT209" s="3">
        <v>16478.71</v>
      </c>
      <c r="AU209" s="3">
        <v>17092.919999999998</v>
      </c>
      <c r="AV209" s="3">
        <v>16783.45</v>
      </c>
      <c r="AW209" s="3">
        <v>17467.53</v>
      </c>
      <c r="AX209" s="3">
        <v>17411.41</v>
      </c>
      <c r="AY209" s="3">
        <v>18149.939999999999</v>
      </c>
      <c r="AZ209" s="3">
        <v>17828.330000000002</v>
      </c>
      <c r="BA209" s="3">
        <v>18467.650000000001</v>
      </c>
      <c r="BB209" s="3">
        <v>18144.28</v>
      </c>
      <c r="BC209" s="3">
        <v>18706.689999999999</v>
      </c>
      <c r="BD209" s="3">
        <v>18430.62</v>
      </c>
      <c r="BE209" s="3">
        <v>19011.55</v>
      </c>
      <c r="BF209" s="3">
        <v>18837.79</v>
      </c>
      <c r="BG209" s="3">
        <v>19351.32</v>
      </c>
      <c r="BH209" s="3">
        <v>19252.07</v>
      </c>
      <c r="BI209" s="3">
        <v>19807.37</v>
      </c>
      <c r="BJ209" s="3">
        <v>19424.41</v>
      </c>
      <c r="BK209" s="3">
        <v>19848.55</v>
      </c>
      <c r="BL209" s="3">
        <v>19353.62</v>
      </c>
      <c r="BM209" s="3">
        <v>19442.580000000002</v>
      </c>
      <c r="BN209" s="3">
        <v>19017.63</v>
      </c>
      <c r="BO209" s="3">
        <v>18980.060000000001</v>
      </c>
      <c r="BP209" s="3">
        <v>18255.25</v>
      </c>
      <c r="BQ209" s="3">
        <v>18490.78</v>
      </c>
      <c r="BR209" s="3">
        <v>17524.66</v>
      </c>
      <c r="BS209" s="3">
        <v>17468.18</v>
      </c>
      <c r="BT209" s="3">
        <v>16691.62</v>
      </c>
      <c r="BU209" s="3">
        <v>16726.55</v>
      </c>
      <c r="BV209" s="3">
        <v>15988.82</v>
      </c>
      <c r="BW209" s="3">
        <v>15762.76</v>
      </c>
      <c r="BX209" s="3">
        <v>14800.69</v>
      </c>
      <c r="BY209" s="3">
        <v>14566.75</v>
      </c>
      <c r="BZ209" s="3">
        <v>13874.69</v>
      </c>
      <c r="CA209" s="3">
        <v>13877.63</v>
      </c>
      <c r="CB209" s="3">
        <v>12551.95</v>
      </c>
      <c r="CC209" s="3">
        <v>11835.51</v>
      </c>
      <c r="CD209" s="3">
        <v>10807.01</v>
      </c>
      <c r="CE209" s="3">
        <v>10218.549999999999</v>
      </c>
      <c r="CF209" s="3">
        <v>9107.81</v>
      </c>
      <c r="CG209" s="3">
        <v>9025.98</v>
      </c>
      <c r="CH209" s="3">
        <v>8245.83</v>
      </c>
      <c r="CI209" s="3">
        <v>8326.1299999999992</v>
      </c>
      <c r="CJ209" s="3">
        <v>7879.67</v>
      </c>
      <c r="CK209" s="3">
        <v>8085.33</v>
      </c>
      <c r="CL209" s="3">
        <v>7652.76</v>
      </c>
      <c r="CM209" s="3">
        <v>7974.68</v>
      </c>
      <c r="CN209" s="3">
        <v>7436.04</v>
      </c>
      <c r="CO209" s="3">
        <v>7887.44</v>
      </c>
      <c r="CP209" s="3">
        <v>7533.94</v>
      </c>
      <c r="CQ209" s="3">
        <v>7921.79</v>
      </c>
      <c r="CR209" s="3">
        <v>7503.38</v>
      </c>
      <c r="CS209" s="3">
        <v>8085.28</v>
      </c>
      <c r="CT209" s="3">
        <v>7708.27</v>
      </c>
      <c r="CU209" s="3">
        <v>8186.67</v>
      </c>
      <c r="CV209" s="3">
        <v>7899.07</v>
      </c>
      <c r="CW209" s="3">
        <v>8352.6299999999992</v>
      </c>
      <c r="CX209" s="3">
        <v>7880.33</v>
      </c>
      <c r="CY209" s="3">
        <v>8351.19</v>
      </c>
      <c r="CZ209" s="3">
        <v>7948.08</v>
      </c>
      <c r="DA209" s="3">
        <v>8449.3700000000008</v>
      </c>
      <c r="DB209" s="3">
        <v>8171.48</v>
      </c>
      <c r="DC209" s="3">
        <v>8638.1200000000008</v>
      </c>
      <c r="DD209" s="3">
        <v>8396.08</v>
      </c>
      <c r="DE209" s="3">
        <v>8988.3700000000008</v>
      </c>
      <c r="DF209" s="3">
        <v>8575.68</v>
      </c>
      <c r="DG209" s="3">
        <v>9241.24</v>
      </c>
      <c r="DH209" s="3">
        <v>9113.19</v>
      </c>
      <c r="DI209" s="3">
        <v>9599.9699999999993</v>
      </c>
      <c r="DJ209" s="3">
        <v>9388.7800000000007</v>
      </c>
      <c r="DK209" s="3">
        <v>10045.15</v>
      </c>
      <c r="DL209" s="3">
        <v>9694.66</v>
      </c>
      <c r="DM209" s="3">
        <v>10106.01</v>
      </c>
      <c r="DN209" s="3">
        <v>9616.2199999999993</v>
      </c>
      <c r="DO209" s="3">
        <v>9891.93</v>
      </c>
      <c r="DP209" s="3">
        <v>9358.08</v>
      </c>
      <c r="DQ209" s="3">
        <v>9661.57</v>
      </c>
      <c r="DR209" s="3">
        <v>9296.2199999999993</v>
      </c>
      <c r="DS209" s="3">
        <v>9732.23</v>
      </c>
      <c r="DT209" s="3">
        <v>9475.2000000000007</v>
      </c>
      <c r="DU209" s="3">
        <v>9945.48</v>
      </c>
      <c r="DV209" s="3">
        <v>9532.93</v>
      </c>
      <c r="DW209" s="3">
        <v>10059.32</v>
      </c>
      <c r="DX209" s="3">
        <v>9631.25</v>
      </c>
      <c r="DY209" s="3">
        <v>10155.620000000001</v>
      </c>
      <c r="DZ209" s="3">
        <v>9795.0400000000009</v>
      </c>
      <c r="EA209" s="3">
        <v>10238.98</v>
      </c>
      <c r="EB209" s="3">
        <v>9707.9699999999993</v>
      </c>
      <c r="EC209" s="3">
        <v>10180.65</v>
      </c>
      <c r="ED209" s="3">
        <v>9706.18</v>
      </c>
      <c r="EE209" s="3">
        <v>9970.6299999999992</v>
      </c>
      <c r="EF209" s="3">
        <v>9424.56</v>
      </c>
      <c r="EG209" s="3">
        <v>9651.59</v>
      </c>
      <c r="EH209" s="3">
        <v>9139.99</v>
      </c>
      <c r="EI209" s="3">
        <v>9447.39</v>
      </c>
      <c r="EJ209" s="3">
        <v>8961.08</v>
      </c>
      <c r="EK209" s="3">
        <v>9162.67</v>
      </c>
      <c r="EL209" s="3">
        <v>8630.64</v>
      </c>
      <c r="EM209" s="3">
        <v>8897.11</v>
      </c>
      <c r="EN209" s="3">
        <v>8358.26</v>
      </c>
      <c r="EO209" s="3">
        <v>8691.6</v>
      </c>
      <c r="EP209" s="3">
        <v>8192.31</v>
      </c>
      <c r="EQ209" s="3">
        <v>8521.08</v>
      </c>
      <c r="ER209" s="3">
        <v>8103.38</v>
      </c>
      <c r="ES209" s="3">
        <v>8398.17</v>
      </c>
      <c r="ET209" s="3">
        <v>7954.52</v>
      </c>
      <c r="EU209" s="3">
        <v>8211.5300000000007</v>
      </c>
      <c r="EV209" s="3">
        <v>7905.38</v>
      </c>
      <c r="EW209" s="3">
        <v>8149.9</v>
      </c>
      <c r="EX209" s="3">
        <v>7715.3</v>
      </c>
      <c r="EY209" s="3">
        <v>8103.39</v>
      </c>
      <c r="EZ209" s="3">
        <v>7696.1</v>
      </c>
      <c r="FA209" s="3">
        <v>8057.63</v>
      </c>
      <c r="FB209" s="3">
        <v>7652.08</v>
      </c>
      <c r="FC209" s="3">
        <v>8085.07</v>
      </c>
      <c r="FD209" s="3">
        <v>7508.22</v>
      </c>
      <c r="FE209" s="3">
        <v>7827.14</v>
      </c>
      <c r="FF209" s="3">
        <v>7447.96</v>
      </c>
      <c r="FG209" s="3">
        <v>7868.09</v>
      </c>
      <c r="FH209" s="3">
        <v>7231.94</v>
      </c>
      <c r="FI209" s="3">
        <v>7568.81</v>
      </c>
      <c r="FJ209" s="3">
        <v>7123.17</v>
      </c>
      <c r="FK209" s="3">
        <v>7401.93</v>
      </c>
      <c r="FL209" s="3">
        <v>6779.56</v>
      </c>
      <c r="FM209" s="3">
        <v>6978.85</v>
      </c>
      <c r="FN209" s="3">
        <v>6133.59</v>
      </c>
      <c r="FO209" s="3">
        <v>6363.91</v>
      </c>
      <c r="FP209" s="3">
        <v>5640.52</v>
      </c>
      <c r="FQ209" s="3">
        <v>5752.55</v>
      </c>
      <c r="FR209" s="3">
        <v>5139.8500000000004</v>
      </c>
      <c r="FS209" s="3">
        <v>5334.16</v>
      </c>
      <c r="FT209" s="3">
        <v>4775.2299999999996</v>
      </c>
      <c r="FU209" s="3">
        <v>5182.22</v>
      </c>
      <c r="FV209" s="3">
        <v>4976.0200000000004</v>
      </c>
      <c r="FW209" s="3">
        <v>5213.2299999999996</v>
      </c>
      <c r="FX209" s="3">
        <v>4897.04</v>
      </c>
      <c r="FY209" s="3">
        <v>5177.29</v>
      </c>
      <c r="FZ209" s="3">
        <v>4834.53</v>
      </c>
      <c r="GA209" s="3">
        <v>5282</v>
      </c>
      <c r="GB209" s="3">
        <v>4819.32</v>
      </c>
      <c r="GC209" s="3">
        <v>5288.93</v>
      </c>
      <c r="GD209" s="3">
        <v>4884.62</v>
      </c>
      <c r="GE209" s="3">
        <v>5370.48</v>
      </c>
      <c r="GF209" s="3">
        <v>4938.99</v>
      </c>
      <c r="GG209" s="3">
        <v>5352.82</v>
      </c>
      <c r="GH209" s="3">
        <v>4963.53</v>
      </c>
      <c r="GI209" s="3">
        <v>5331.73</v>
      </c>
      <c r="GJ209" s="3">
        <v>4981.5200000000004</v>
      </c>
      <c r="GK209" s="3">
        <v>5443.08</v>
      </c>
      <c r="GL209" s="3">
        <v>5189.3500000000004</v>
      </c>
      <c r="GM209" s="3">
        <v>5560.5</v>
      </c>
      <c r="GN209" s="3">
        <v>5194.1000000000004</v>
      </c>
      <c r="GO209" s="3">
        <v>5614.36</v>
      </c>
      <c r="GP209" s="3">
        <v>5180.66</v>
      </c>
      <c r="GQ209" s="3">
        <v>5574.64</v>
      </c>
      <c r="GR209" s="3">
        <v>5186.78</v>
      </c>
      <c r="GS209" s="3">
        <v>5720.97</v>
      </c>
      <c r="GT209" s="3">
        <v>5249.07</v>
      </c>
      <c r="GU209" s="3">
        <v>5623.19</v>
      </c>
      <c r="GV209" s="3">
        <v>5283.7</v>
      </c>
      <c r="GW209" s="3">
        <v>5714.6</v>
      </c>
      <c r="GX209" s="3">
        <v>5314.55</v>
      </c>
      <c r="GY209" s="3">
        <v>5785.06</v>
      </c>
      <c r="GZ209" s="3">
        <v>5381.64</v>
      </c>
      <c r="HA209" s="3">
        <v>5675.8</v>
      </c>
      <c r="HB209" s="3">
        <v>5376.3</v>
      </c>
      <c r="HC209" s="3">
        <v>5895.37</v>
      </c>
      <c r="HD209" s="3">
        <v>5333.96</v>
      </c>
      <c r="HE209" s="3">
        <v>5749.19</v>
      </c>
      <c r="HF209" s="3">
        <v>5299.09</v>
      </c>
      <c r="HG209" s="3">
        <v>5844.75</v>
      </c>
      <c r="HH209" s="3">
        <v>5386.52</v>
      </c>
      <c r="HI209" s="3">
        <v>5717.41</v>
      </c>
      <c r="HJ209" s="3">
        <v>5425.77</v>
      </c>
      <c r="HK209" s="3">
        <v>5840.3</v>
      </c>
      <c r="HL209" s="3">
        <v>5323.85</v>
      </c>
      <c r="HM209" s="3">
        <v>5905.81</v>
      </c>
      <c r="HN209" s="3">
        <v>5438.45</v>
      </c>
      <c r="HO209" s="3">
        <v>5768.69</v>
      </c>
      <c r="HP209" s="3">
        <v>5323.78</v>
      </c>
      <c r="HQ209" s="3">
        <v>5786.55</v>
      </c>
      <c r="HR209" s="3">
        <v>5270.34</v>
      </c>
      <c r="HS209" s="3">
        <v>5715.41</v>
      </c>
      <c r="HT209" s="3">
        <v>5215.1899999999996</v>
      </c>
      <c r="HU209" s="3">
        <v>5623.12</v>
      </c>
      <c r="HV209" s="3">
        <v>5157.7299999999996</v>
      </c>
      <c r="HW209" s="3">
        <v>5504.3</v>
      </c>
      <c r="HX209" s="3">
        <v>5151.9399999999996</v>
      </c>
      <c r="HY209" s="3">
        <v>5539.42</v>
      </c>
      <c r="HZ209" s="3">
        <v>5191.6899999999996</v>
      </c>
      <c r="IA209" s="3">
        <v>5334.75</v>
      </c>
      <c r="IB209" s="3">
        <v>4971.6000000000004</v>
      </c>
      <c r="IC209" s="3">
        <v>5450.44</v>
      </c>
      <c r="ID209" s="3">
        <v>4931.9399999999996</v>
      </c>
      <c r="IE209" s="3">
        <v>5375.91</v>
      </c>
      <c r="IF209" s="3">
        <v>4857.45</v>
      </c>
      <c r="IG209" s="3">
        <v>5274.42</v>
      </c>
      <c r="IH209" s="3">
        <v>4863.74</v>
      </c>
      <c r="II209" s="3">
        <v>5296</v>
      </c>
      <c r="IJ209" s="3">
        <v>4871.7</v>
      </c>
      <c r="IK209" s="3">
        <v>5204.2700000000004</v>
      </c>
      <c r="IL209" s="3">
        <v>4831.3</v>
      </c>
      <c r="IM209" s="3">
        <v>5226.83</v>
      </c>
      <c r="IN209" s="3">
        <v>4719.54</v>
      </c>
      <c r="IO209" s="3">
        <v>5145.22</v>
      </c>
      <c r="IP209" s="3">
        <v>4719.78</v>
      </c>
      <c r="IQ209" s="3">
        <v>5161.17</v>
      </c>
      <c r="IR209" s="3">
        <v>4717.75</v>
      </c>
      <c r="IS209" s="3">
        <v>5136.8</v>
      </c>
      <c r="IT209" s="3">
        <v>4807.51</v>
      </c>
      <c r="IU209" s="3">
        <v>5093.72</v>
      </c>
      <c r="IV209" s="3">
        <v>4707.53</v>
      </c>
    </row>
    <row r="210" spans="1:256" s="3" customFormat="1" x14ac:dyDescent="0.25">
      <c r="A210" s="4" t="s">
        <v>33</v>
      </c>
      <c r="B210" s="3">
        <v>10322.11</v>
      </c>
      <c r="C210" s="3">
        <v>10561.73</v>
      </c>
      <c r="D210" s="3">
        <v>10548.05</v>
      </c>
      <c r="E210" s="3">
        <v>11766.91</v>
      </c>
      <c r="F210" s="3">
        <v>11785.07</v>
      </c>
      <c r="G210" s="3">
        <v>12555.94</v>
      </c>
      <c r="H210" s="3">
        <v>12512.76</v>
      </c>
      <c r="I210" s="3">
        <v>13513.62</v>
      </c>
      <c r="J210" s="3">
        <v>13476.87</v>
      </c>
      <c r="K210" s="3">
        <v>14361.08</v>
      </c>
      <c r="L210" s="3">
        <v>14681.86</v>
      </c>
      <c r="M210" s="3">
        <v>15780.7</v>
      </c>
      <c r="N210" s="3">
        <v>15961.18</v>
      </c>
      <c r="O210" s="3">
        <v>16841.48</v>
      </c>
      <c r="P210" s="3">
        <v>16576.419999999998</v>
      </c>
      <c r="Q210" s="3">
        <v>17181.52</v>
      </c>
      <c r="R210" s="3">
        <v>17499.21</v>
      </c>
      <c r="S210" s="3">
        <v>18785.43</v>
      </c>
      <c r="T210" s="3">
        <v>19551.91</v>
      </c>
      <c r="U210" s="3">
        <v>20942.75</v>
      </c>
      <c r="V210" s="3">
        <v>21317.19</v>
      </c>
      <c r="W210" s="3">
        <v>21855.49</v>
      </c>
      <c r="X210" s="3">
        <v>21392.57</v>
      </c>
      <c r="Y210" s="3">
        <v>21733.72</v>
      </c>
      <c r="Z210" s="3">
        <v>21480.62</v>
      </c>
      <c r="AA210" s="3">
        <v>22350.2</v>
      </c>
      <c r="AB210" s="3">
        <v>22175.49</v>
      </c>
      <c r="AC210" s="3">
        <v>23294.58</v>
      </c>
      <c r="AD210" s="3">
        <v>23094.66</v>
      </c>
      <c r="AE210" s="3">
        <v>23366.84</v>
      </c>
      <c r="AF210" s="3">
        <v>22378.07</v>
      </c>
      <c r="AG210" s="3">
        <v>22235.25</v>
      </c>
      <c r="AH210" s="3">
        <v>21122.03</v>
      </c>
      <c r="AI210" s="3">
        <v>20875.11</v>
      </c>
      <c r="AJ210" s="3">
        <v>19665.259999999998</v>
      </c>
      <c r="AK210" s="3">
        <v>19461.36</v>
      </c>
      <c r="AL210" s="3">
        <v>18387.47</v>
      </c>
      <c r="AM210" s="3">
        <v>18467.46</v>
      </c>
      <c r="AN210" s="3">
        <v>17825.669999999998</v>
      </c>
      <c r="AO210" s="3">
        <v>17919.669999999998</v>
      </c>
      <c r="AP210" s="3">
        <v>17192.18</v>
      </c>
      <c r="AQ210" s="3">
        <v>17388.080000000002</v>
      </c>
      <c r="AR210" s="3">
        <v>16676.900000000001</v>
      </c>
      <c r="AS210" s="3">
        <v>17100.62</v>
      </c>
      <c r="AT210" s="3">
        <v>16561.18</v>
      </c>
      <c r="AU210" s="3">
        <v>17147.59</v>
      </c>
      <c r="AV210" s="3">
        <v>16892.41</v>
      </c>
      <c r="AW210" s="3">
        <v>17367.240000000002</v>
      </c>
      <c r="AX210" s="3">
        <v>17436.599999999999</v>
      </c>
      <c r="AY210" s="3">
        <v>18252.34</v>
      </c>
      <c r="AZ210" s="3">
        <v>17944.68</v>
      </c>
      <c r="BA210" s="3">
        <v>18577.54</v>
      </c>
      <c r="BB210" s="3">
        <v>18357.849999999999</v>
      </c>
      <c r="BC210" s="3">
        <v>18738.68</v>
      </c>
      <c r="BD210" s="3">
        <v>18469.310000000001</v>
      </c>
      <c r="BE210" s="3">
        <v>18997.96</v>
      </c>
      <c r="BF210" s="3">
        <v>18853.93</v>
      </c>
      <c r="BG210" s="3">
        <v>19418.38</v>
      </c>
      <c r="BH210" s="3">
        <v>19158.23</v>
      </c>
      <c r="BI210" s="3">
        <v>19852.62</v>
      </c>
      <c r="BJ210" s="3">
        <v>19443.39</v>
      </c>
      <c r="BK210" s="3">
        <v>19911.64</v>
      </c>
      <c r="BL210" s="3">
        <v>19339.32</v>
      </c>
      <c r="BM210" s="3">
        <v>19513.919999999998</v>
      </c>
      <c r="BN210" s="3">
        <v>18991.7</v>
      </c>
      <c r="BO210" s="3">
        <v>19085.72</v>
      </c>
      <c r="BP210" s="3">
        <v>18321.310000000001</v>
      </c>
      <c r="BQ210" s="3">
        <v>18432.98</v>
      </c>
      <c r="BR210" s="3">
        <v>17589.38</v>
      </c>
      <c r="BS210" s="3">
        <v>17519.759999999998</v>
      </c>
      <c r="BT210" s="3">
        <v>16764.240000000002</v>
      </c>
      <c r="BU210" s="3">
        <v>16707.55</v>
      </c>
      <c r="BV210" s="3">
        <v>16055.49</v>
      </c>
      <c r="BW210" s="3">
        <v>15822.48</v>
      </c>
      <c r="BX210" s="3">
        <v>14687.01</v>
      </c>
      <c r="BY210" s="3">
        <v>14568.26</v>
      </c>
      <c r="BZ210" s="3">
        <v>13855.87</v>
      </c>
      <c r="CA210" s="3">
        <v>13922.33</v>
      </c>
      <c r="CB210" s="3">
        <v>12602.8</v>
      </c>
      <c r="CC210" s="3">
        <v>11835.83</v>
      </c>
      <c r="CD210" s="3">
        <v>10769.84</v>
      </c>
      <c r="CE210" s="3">
        <v>10225.41</v>
      </c>
      <c r="CF210" s="3">
        <v>9225.0499999999993</v>
      </c>
      <c r="CG210" s="3">
        <v>9012.0400000000009</v>
      </c>
      <c r="CH210" s="3">
        <v>8232.19</v>
      </c>
      <c r="CI210" s="3">
        <v>8329.52</v>
      </c>
      <c r="CJ210" s="3">
        <v>7892.14</v>
      </c>
      <c r="CK210" s="3">
        <v>8042.32</v>
      </c>
      <c r="CL210" s="3">
        <v>7585.39</v>
      </c>
      <c r="CM210" s="3">
        <v>7862.53</v>
      </c>
      <c r="CN210" s="3">
        <v>7433.29</v>
      </c>
      <c r="CO210" s="3">
        <v>7821.11</v>
      </c>
      <c r="CP210" s="3">
        <v>7497.77</v>
      </c>
      <c r="CQ210" s="3">
        <v>7922.14</v>
      </c>
      <c r="CR210" s="3">
        <v>7417.12</v>
      </c>
      <c r="CS210" s="3">
        <v>8003.18</v>
      </c>
      <c r="CT210" s="3">
        <v>7759.57</v>
      </c>
      <c r="CU210" s="3">
        <v>8084.47</v>
      </c>
      <c r="CV210" s="3">
        <v>7864.35</v>
      </c>
      <c r="CW210" s="3">
        <v>8289.2199999999993</v>
      </c>
      <c r="CX210" s="3">
        <v>7889.23</v>
      </c>
      <c r="CY210" s="3">
        <v>8347.61</v>
      </c>
      <c r="CZ210" s="3">
        <v>7879.8</v>
      </c>
      <c r="DA210" s="3">
        <v>8429.98</v>
      </c>
      <c r="DB210" s="3">
        <v>8109.96</v>
      </c>
      <c r="DC210" s="3">
        <v>8642.93</v>
      </c>
      <c r="DD210" s="3">
        <v>8346.4</v>
      </c>
      <c r="DE210" s="3">
        <v>8880.06</v>
      </c>
      <c r="DF210" s="3">
        <v>8679.7000000000007</v>
      </c>
      <c r="DG210" s="3">
        <v>9251.2800000000007</v>
      </c>
      <c r="DH210" s="3">
        <v>9129.23</v>
      </c>
      <c r="DI210" s="3">
        <v>9620.35</v>
      </c>
      <c r="DJ210" s="3">
        <v>9322.89</v>
      </c>
      <c r="DK210" s="3">
        <v>10068.86</v>
      </c>
      <c r="DL210" s="3">
        <v>9675.08</v>
      </c>
      <c r="DM210" s="3">
        <v>10112.91</v>
      </c>
      <c r="DN210" s="3">
        <v>9582.44</v>
      </c>
      <c r="DO210" s="3">
        <v>9843.1200000000008</v>
      </c>
      <c r="DP210" s="3">
        <v>9390.9</v>
      </c>
      <c r="DQ210" s="3">
        <v>9762.48</v>
      </c>
      <c r="DR210" s="3">
        <v>9323.16</v>
      </c>
      <c r="DS210" s="3">
        <v>9768.4599999999991</v>
      </c>
      <c r="DT210" s="3">
        <v>9428.4</v>
      </c>
      <c r="DU210" s="3">
        <v>9876.08</v>
      </c>
      <c r="DV210" s="3">
        <v>9581.59</v>
      </c>
      <c r="DW210" s="3">
        <v>10075.700000000001</v>
      </c>
      <c r="DX210" s="3">
        <v>9673.69</v>
      </c>
      <c r="DY210" s="3">
        <v>10188.34</v>
      </c>
      <c r="DZ210" s="3">
        <v>9843.61</v>
      </c>
      <c r="EA210" s="3">
        <v>10296.780000000001</v>
      </c>
      <c r="EB210" s="3">
        <v>9746.52</v>
      </c>
      <c r="EC210" s="3">
        <v>10143.73</v>
      </c>
      <c r="ED210" s="3">
        <v>9663.01</v>
      </c>
      <c r="EE210" s="3">
        <v>10027.66</v>
      </c>
      <c r="EF210" s="3">
        <v>9466.1</v>
      </c>
      <c r="EG210" s="3">
        <v>9632.68</v>
      </c>
      <c r="EH210" s="3">
        <v>9122.8799999999992</v>
      </c>
      <c r="EI210" s="3">
        <v>9463.0300000000007</v>
      </c>
      <c r="EJ210" s="3">
        <v>8938.0499999999993</v>
      </c>
      <c r="EK210" s="3">
        <v>9100.48</v>
      </c>
      <c r="EL210" s="3">
        <v>8647.98</v>
      </c>
      <c r="EM210" s="3">
        <v>8894.83</v>
      </c>
      <c r="EN210" s="3">
        <v>8258.85</v>
      </c>
      <c r="EO210" s="3">
        <v>8710.5400000000009</v>
      </c>
      <c r="EP210" s="3">
        <v>8145.98</v>
      </c>
      <c r="EQ210" s="3">
        <v>8526.65</v>
      </c>
      <c r="ER210" s="3">
        <v>8126.94</v>
      </c>
      <c r="ES210" s="3">
        <v>8430.2099999999991</v>
      </c>
      <c r="ET210" s="3">
        <v>7950.85</v>
      </c>
      <c r="EU210" s="3">
        <v>8156.47</v>
      </c>
      <c r="EV210" s="3">
        <v>7826.8</v>
      </c>
      <c r="EW210" s="3">
        <v>8145.84</v>
      </c>
      <c r="EX210" s="3">
        <v>7719.04</v>
      </c>
      <c r="EY210" s="3">
        <v>8092.08</v>
      </c>
      <c r="EZ210" s="3">
        <v>7641.62</v>
      </c>
      <c r="FA210" s="3">
        <v>7979.64</v>
      </c>
      <c r="FB210" s="3">
        <v>7615.73</v>
      </c>
      <c r="FC210" s="3">
        <v>8011.54</v>
      </c>
      <c r="FD210" s="3">
        <v>7435.83</v>
      </c>
      <c r="FE210" s="3">
        <v>7872.68</v>
      </c>
      <c r="FF210" s="3">
        <v>7453.66</v>
      </c>
      <c r="FG210" s="3">
        <v>7723.58</v>
      </c>
      <c r="FH210" s="3">
        <v>7182.84</v>
      </c>
      <c r="FI210" s="3">
        <v>7529.38</v>
      </c>
      <c r="FJ210" s="3">
        <v>7082.78</v>
      </c>
      <c r="FK210" s="3">
        <v>7380.4</v>
      </c>
      <c r="FL210" s="3">
        <v>6705.97</v>
      </c>
      <c r="FM210" s="3">
        <v>6903.66</v>
      </c>
      <c r="FN210" s="3">
        <v>6073.1</v>
      </c>
      <c r="FO210" s="3">
        <v>6367.11</v>
      </c>
      <c r="FP210" s="3">
        <v>5634.11</v>
      </c>
      <c r="FQ210" s="3">
        <v>5735.11</v>
      </c>
      <c r="FR210" s="3">
        <v>5067.93</v>
      </c>
      <c r="FS210" s="3">
        <v>5286</v>
      </c>
      <c r="FT210" s="3">
        <v>4785.49</v>
      </c>
      <c r="FU210" s="3">
        <v>5148.3100000000004</v>
      </c>
      <c r="FV210" s="3">
        <v>4920.88</v>
      </c>
      <c r="FW210" s="3">
        <v>5150.41</v>
      </c>
      <c r="FX210" s="3">
        <v>4898.95</v>
      </c>
      <c r="FY210" s="3">
        <v>5173.12</v>
      </c>
      <c r="FZ210" s="3">
        <v>4778.96</v>
      </c>
      <c r="GA210" s="3">
        <v>5224.91</v>
      </c>
      <c r="GB210" s="3">
        <v>4834.49</v>
      </c>
      <c r="GC210" s="3">
        <v>5227.45</v>
      </c>
      <c r="GD210" s="3">
        <v>4842.1400000000003</v>
      </c>
      <c r="GE210" s="3">
        <v>5265.88</v>
      </c>
      <c r="GF210" s="3">
        <v>4940.59</v>
      </c>
      <c r="GG210" s="3">
        <v>5395.2</v>
      </c>
      <c r="GH210" s="3">
        <v>4923.16</v>
      </c>
      <c r="GI210" s="3">
        <v>5330.94</v>
      </c>
      <c r="GJ210" s="3">
        <v>4896.3599999999997</v>
      </c>
      <c r="GK210" s="3">
        <v>5398.3</v>
      </c>
      <c r="GL210" s="3">
        <v>5132.3100000000004</v>
      </c>
      <c r="GM210" s="3">
        <v>5556.36</v>
      </c>
      <c r="GN210" s="3">
        <v>5062.74</v>
      </c>
      <c r="GO210" s="3">
        <v>5568.1</v>
      </c>
      <c r="GP210" s="3">
        <v>5154.7700000000004</v>
      </c>
      <c r="GQ210" s="3">
        <v>5624.21</v>
      </c>
      <c r="GR210" s="3">
        <v>5145.13</v>
      </c>
      <c r="GS210" s="3">
        <v>5666.6</v>
      </c>
      <c r="GT210" s="3">
        <v>5209.6499999999996</v>
      </c>
      <c r="GU210" s="3">
        <v>5644.6</v>
      </c>
      <c r="GV210" s="3">
        <v>5286.98</v>
      </c>
      <c r="GW210" s="3">
        <v>5656.65</v>
      </c>
      <c r="GX210" s="3">
        <v>5332.75</v>
      </c>
      <c r="GY210" s="3">
        <v>5781.01</v>
      </c>
      <c r="GZ210" s="3">
        <v>5272.35</v>
      </c>
      <c r="HA210" s="3">
        <v>5706.26</v>
      </c>
      <c r="HB210" s="3">
        <v>5348.61</v>
      </c>
      <c r="HC210" s="3">
        <v>5805.37</v>
      </c>
      <c r="HD210" s="3">
        <v>5324.1</v>
      </c>
      <c r="HE210" s="3">
        <v>5641.3</v>
      </c>
      <c r="HF210" s="3">
        <v>5261.45</v>
      </c>
      <c r="HG210" s="3">
        <v>5866.46</v>
      </c>
      <c r="HH210" s="3">
        <v>5335.52</v>
      </c>
      <c r="HI210" s="3">
        <v>5667.91</v>
      </c>
      <c r="HJ210" s="3">
        <v>5452.33</v>
      </c>
      <c r="HK210" s="3">
        <v>5818.1</v>
      </c>
      <c r="HL210" s="3">
        <v>5293.09</v>
      </c>
      <c r="HM210" s="3">
        <v>5821.17</v>
      </c>
      <c r="HN210" s="3">
        <v>5394.91</v>
      </c>
      <c r="HO210" s="3">
        <v>5747.03</v>
      </c>
      <c r="HP210" s="3">
        <v>5303.19</v>
      </c>
      <c r="HQ210" s="3">
        <v>5792.66</v>
      </c>
      <c r="HR210" s="3">
        <v>5241.83</v>
      </c>
      <c r="HS210" s="3">
        <v>5670.7</v>
      </c>
      <c r="HT210" s="3">
        <v>5200.37</v>
      </c>
      <c r="HU210" s="3">
        <v>5612.54</v>
      </c>
      <c r="HV210" s="3">
        <v>5201.47</v>
      </c>
      <c r="HW210" s="3">
        <v>5454.65</v>
      </c>
      <c r="HX210" s="3">
        <v>5060.8500000000004</v>
      </c>
      <c r="HY210" s="3">
        <v>5534.84</v>
      </c>
      <c r="HZ210" s="3">
        <v>5133.8</v>
      </c>
      <c r="IA210" s="3">
        <v>5355.44</v>
      </c>
      <c r="IB210" s="3">
        <v>4989.37</v>
      </c>
      <c r="IC210" s="3">
        <v>5467.88</v>
      </c>
      <c r="ID210" s="3">
        <v>4960.5</v>
      </c>
      <c r="IE210" s="3">
        <v>5351.74</v>
      </c>
      <c r="IF210" s="3">
        <v>4780.4399999999996</v>
      </c>
      <c r="IG210" s="3">
        <v>5306.34</v>
      </c>
      <c r="IH210" s="3">
        <v>4884.3500000000004</v>
      </c>
      <c r="II210" s="3">
        <v>5281.01</v>
      </c>
      <c r="IJ210" s="3">
        <v>4779.1899999999996</v>
      </c>
      <c r="IK210" s="3">
        <v>5176.1000000000004</v>
      </c>
      <c r="IL210" s="3">
        <v>4790.53</v>
      </c>
      <c r="IM210" s="3">
        <v>5182.08</v>
      </c>
      <c r="IN210" s="3">
        <v>4730.07</v>
      </c>
      <c r="IO210" s="3">
        <v>5064.6400000000003</v>
      </c>
      <c r="IP210" s="3">
        <v>4645.08</v>
      </c>
      <c r="IQ210" s="3">
        <v>5085.1499999999996</v>
      </c>
      <c r="IR210" s="3">
        <v>4722.2700000000004</v>
      </c>
      <c r="IS210" s="3">
        <v>5115.8599999999997</v>
      </c>
      <c r="IT210" s="3">
        <v>4707.18</v>
      </c>
      <c r="IU210" s="3">
        <v>5087.34</v>
      </c>
      <c r="IV210" s="3">
        <v>4668.68</v>
      </c>
    </row>
    <row r="225" spans="1:289" x14ac:dyDescent="0.25">
      <c r="A225" t="s">
        <v>38</v>
      </c>
    </row>
    <row r="226" spans="1:289" s="3" customFormat="1" x14ac:dyDescent="0.25">
      <c r="A226" s="2" t="s">
        <v>15</v>
      </c>
      <c r="B226" s="5">
        <v>952.828481507177</v>
      </c>
      <c r="C226" s="5">
        <v>958.27915589697295</v>
      </c>
      <c r="D226">
        <v>963.72983028676902</v>
      </c>
      <c r="E226">
        <v>969.18050467656496</v>
      </c>
      <c r="F226">
        <v>974.63117906636</v>
      </c>
      <c r="G226">
        <v>980.08185345615595</v>
      </c>
      <c r="H226">
        <v>985.53252784595202</v>
      </c>
      <c r="I226">
        <v>990.98320223574797</v>
      </c>
      <c r="J226">
        <v>996.43387662554301</v>
      </c>
      <c r="K226">
        <v>1001.88455101534</v>
      </c>
      <c r="L226">
        <v>1007.33522540513</v>
      </c>
      <c r="M226">
        <v>1012.7858997949299</v>
      </c>
      <c r="N226">
        <v>1018.23657418473</v>
      </c>
      <c r="O226">
        <v>1023.68724857452</v>
      </c>
      <c r="P226">
        <v>1029.1379229643201</v>
      </c>
      <c r="Q226">
        <v>1034.5885973541101</v>
      </c>
      <c r="R226">
        <v>1040.0392717439099</v>
      </c>
      <c r="S226">
        <v>1045.48994613371</v>
      </c>
      <c r="T226">
        <v>1050.9406205235</v>
      </c>
      <c r="U226">
        <v>1056.3912949133</v>
      </c>
      <c r="V226">
        <v>1061.8419693030901</v>
      </c>
      <c r="W226">
        <v>1067.2926436928899</v>
      </c>
      <c r="X226">
        <v>1072.7433180826799</v>
      </c>
      <c r="Y226">
        <v>1078.19399247248</v>
      </c>
      <c r="Z226">
        <v>1083.64466686228</v>
      </c>
      <c r="AA226">
        <v>1089.0953412520701</v>
      </c>
      <c r="AB226">
        <v>1094.5460156418701</v>
      </c>
      <c r="AC226">
        <v>1099.9966900316599</v>
      </c>
      <c r="AD226">
        <v>1105.44736442146</v>
      </c>
      <c r="AE226">
        <v>1110.89803881125</v>
      </c>
      <c r="AF226">
        <v>1116.34871320105</v>
      </c>
      <c r="AG226">
        <v>1121.7993875908501</v>
      </c>
      <c r="AH226">
        <v>1127.2500619806401</v>
      </c>
      <c r="AI226">
        <v>1132.7007363704399</v>
      </c>
      <c r="AJ226">
        <v>1138.15141076023</v>
      </c>
      <c r="AK226">
        <v>1143.60208515003</v>
      </c>
      <c r="AL226">
        <v>1149.05275953982</v>
      </c>
      <c r="AM226">
        <v>1154.5034339296201</v>
      </c>
      <c r="AN226">
        <v>1159.9541083194199</v>
      </c>
      <c r="AO226">
        <v>1165.4047827092099</v>
      </c>
      <c r="AP226">
        <v>1170.85545709901</v>
      </c>
      <c r="AQ226">
        <v>1176.3061314888</v>
      </c>
      <c r="AR226">
        <v>1181.7568058786001</v>
      </c>
      <c r="AS226">
        <v>1187.2074802683901</v>
      </c>
      <c r="AT226">
        <v>1192.6581546581899</v>
      </c>
      <c r="AU226">
        <v>1198.10882904799</v>
      </c>
      <c r="AV226">
        <v>1203.55950343778</v>
      </c>
      <c r="AW226">
        <v>1209.01017782758</v>
      </c>
      <c r="AX226">
        <v>1214.4608522173701</v>
      </c>
      <c r="AY226">
        <v>1219.9115266071699</v>
      </c>
      <c r="AZ226">
        <v>1225.3622009969599</v>
      </c>
      <c r="BA226">
        <v>1230.81287538676</v>
      </c>
      <c r="BB226">
        <v>1236.26354977656</v>
      </c>
      <c r="BC226">
        <v>1241.71422416635</v>
      </c>
      <c r="BD226">
        <v>1247.1648985561501</v>
      </c>
      <c r="BE226">
        <v>1252.6155729459399</v>
      </c>
      <c r="BF226">
        <v>1258.0662473357399</v>
      </c>
      <c r="BG226">
        <v>1263.51692172554</v>
      </c>
      <c r="BH226">
        <v>1268.96759611533</v>
      </c>
      <c r="BI226">
        <v>1274.4182705051301</v>
      </c>
      <c r="BJ226">
        <v>1279.8689448949201</v>
      </c>
      <c r="BK226">
        <v>1285.3196192847199</v>
      </c>
      <c r="BL226">
        <v>1290.77029367451</v>
      </c>
      <c r="BM226">
        <v>1296.22096806431</v>
      </c>
      <c r="BN226">
        <v>1301.67164245411</v>
      </c>
      <c r="BO226">
        <v>1307.1223168439001</v>
      </c>
      <c r="BP226">
        <v>1312.5729912336999</v>
      </c>
      <c r="BQ226">
        <v>1318.0236656234899</v>
      </c>
      <c r="BR226">
        <v>1323.47434001329</v>
      </c>
      <c r="BS226">
        <v>1328.92501440308</v>
      </c>
      <c r="BT226">
        <v>1334.3756887928801</v>
      </c>
      <c r="BU226">
        <v>1339.8263631826801</v>
      </c>
      <c r="BV226">
        <v>1345.2770375724699</v>
      </c>
      <c r="BW226">
        <v>1350.72771196227</v>
      </c>
      <c r="BX226">
        <v>1356.17838635206</v>
      </c>
      <c r="BY226">
        <v>1361.62906074186</v>
      </c>
      <c r="BZ226">
        <v>1367.0797351316501</v>
      </c>
      <c r="CA226">
        <v>1372.5304095214501</v>
      </c>
      <c r="CB226">
        <v>1377.9810839112499</v>
      </c>
      <c r="CC226">
        <v>1383.43175830104</v>
      </c>
      <c r="CD226">
        <v>1388.88243269084</v>
      </c>
      <c r="CE226">
        <v>1394.33310708063</v>
      </c>
      <c r="CF226">
        <v>1399.7837814704301</v>
      </c>
      <c r="CG226">
        <v>1405.2344558602199</v>
      </c>
      <c r="CH226">
        <v>1410.6851302500199</v>
      </c>
      <c r="CI226">
        <v>1416.13580463982</v>
      </c>
      <c r="CJ226">
        <v>1421.58647902961</v>
      </c>
      <c r="CK226">
        <v>1427.0371534194101</v>
      </c>
      <c r="CL226">
        <v>1432.4878278092001</v>
      </c>
      <c r="CM226">
        <v>1437.9385021989999</v>
      </c>
      <c r="CN226">
        <v>1443.38917658879</v>
      </c>
      <c r="CO226">
        <v>1448.83985097859</v>
      </c>
      <c r="CP226">
        <v>1454.29052536839</v>
      </c>
      <c r="CQ226">
        <v>1459.7411997581801</v>
      </c>
      <c r="CR226">
        <v>1465.1918741479799</v>
      </c>
      <c r="CS226">
        <v>1470.6425485377699</v>
      </c>
      <c r="CT226">
        <v>1476.09322292757</v>
      </c>
      <c r="CU226">
        <v>1481.54389731737</v>
      </c>
      <c r="CV226">
        <v>1486.99457170716</v>
      </c>
      <c r="CW226">
        <v>1492.4452460969601</v>
      </c>
      <c r="CX226">
        <v>1497.8959204867499</v>
      </c>
      <c r="CY226">
        <v>1503.3465948765499</v>
      </c>
      <c r="CZ226">
        <v>1508.79726926634</v>
      </c>
      <c r="DA226">
        <v>1514.24794365614</v>
      </c>
      <c r="DB226">
        <v>1519.6986180459401</v>
      </c>
      <c r="DC226">
        <v>1525.1492924357301</v>
      </c>
      <c r="DD226">
        <v>1530.5999668255299</v>
      </c>
      <c r="DE226">
        <v>1536.05064121532</v>
      </c>
      <c r="DF226">
        <v>1541.50131560512</v>
      </c>
      <c r="DG226">
        <v>1546.95198999491</v>
      </c>
      <c r="DH226">
        <v>1552.4026643847101</v>
      </c>
      <c r="DI226">
        <v>1557.8533387745099</v>
      </c>
      <c r="DJ226">
        <v>1563.3040131642999</v>
      </c>
      <c r="DK226">
        <v>1568.7546875541</v>
      </c>
      <c r="DL226">
        <v>1574.20536194389</v>
      </c>
      <c r="DM226">
        <v>1579.6560363336901</v>
      </c>
      <c r="DN226">
        <v>1585.1067107234801</v>
      </c>
      <c r="DO226">
        <v>1590.5573851132799</v>
      </c>
      <c r="DP226">
        <v>1596.0080595030799</v>
      </c>
      <c r="DQ226">
        <v>1601.45873389287</v>
      </c>
      <c r="DR226">
        <v>1606.90940828267</v>
      </c>
      <c r="DS226">
        <v>1612.3600826724601</v>
      </c>
      <c r="DT226">
        <v>1617.8107570622601</v>
      </c>
      <c r="DU226">
        <v>1623.2614314520499</v>
      </c>
      <c r="DV226">
        <v>1628.71210584185</v>
      </c>
      <c r="DW226">
        <v>1634.16278023165</v>
      </c>
      <c r="DX226">
        <v>1639.61345462144</v>
      </c>
      <c r="DY226">
        <v>1645.0641290112401</v>
      </c>
      <c r="DZ226">
        <v>1650.5148034010299</v>
      </c>
      <c r="EA226">
        <v>1655.9654777908299</v>
      </c>
      <c r="EB226">
        <v>1661.41615218062</v>
      </c>
      <c r="EC226">
        <v>1666.86682657042</v>
      </c>
      <c r="ED226">
        <v>1672.3175009602201</v>
      </c>
      <c r="EE226">
        <v>1677.7681753500101</v>
      </c>
      <c r="EF226">
        <v>1683.2188497398099</v>
      </c>
      <c r="EG226">
        <v>1688.6695241295999</v>
      </c>
      <c r="EH226">
        <v>1694.1201985194</v>
      </c>
      <c r="EI226">
        <v>1699.57087290919</v>
      </c>
      <c r="EJ226">
        <v>1705.0215472989901</v>
      </c>
      <c r="EK226">
        <v>1710.4722216887899</v>
      </c>
      <c r="EL226">
        <v>1715.9228960785799</v>
      </c>
      <c r="EM226">
        <v>1721.37357046838</v>
      </c>
      <c r="EN226">
        <v>1726.82424485817</v>
      </c>
      <c r="EO226">
        <v>1732.27491924797</v>
      </c>
      <c r="EP226">
        <v>1737.7255936377701</v>
      </c>
      <c r="EQ226">
        <v>1743.1762680275599</v>
      </c>
      <c r="ER226">
        <v>1748.6269424173599</v>
      </c>
      <c r="ES226">
        <v>1754.07761680715</v>
      </c>
      <c r="ET226">
        <v>1759.52829119695</v>
      </c>
      <c r="EU226">
        <v>1764.9789655867401</v>
      </c>
      <c r="EV226">
        <v>1770.4296399765401</v>
      </c>
      <c r="EW226">
        <v>1775.8803143663399</v>
      </c>
      <c r="EX226">
        <v>1781.33098875613</v>
      </c>
      <c r="EY226">
        <v>1786.78166314593</v>
      </c>
      <c r="EZ226">
        <v>1792.23233753572</v>
      </c>
      <c r="FA226">
        <v>1797.6830119255201</v>
      </c>
      <c r="FB226">
        <v>1803.1336863153099</v>
      </c>
      <c r="FC226">
        <v>1808.5843607051099</v>
      </c>
      <c r="FD226">
        <v>1814.03503509491</v>
      </c>
      <c r="FE226">
        <v>1819.4857094847</v>
      </c>
      <c r="FF226">
        <v>1824.9363838745001</v>
      </c>
      <c r="FG226">
        <v>1830.3870582642901</v>
      </c>
      <c r="FH226">
        <v>1835.8377326540899</v>
      </c>
      <c r="FI226">
        <v>1841.2884070438799</v>
      </c>
      <c r="FJ226">
        <v>1846.73908143368</v>
      </c>
      <c r="FK226">
        <v>1852.18975582348</v>
      </c>
      <c r="FL226">
        <v>1857.6404302132701</v>
      </c>
      <c r="FM226">
        <v>1863.0911046030701</v>
      </c>
      <c r="FN226">
        <v>1868.5417789928599</v>
      </c>
      <c r="FO226">
        <v>1873.99245338266</v>
      </c>
      <c r="FP226">
        <v>1879.44312777245</v>
      </c>
      <c r="FQ226">
        <v>1884.89380216225</v>
      </c>
      <c r="FR226">
        <v>1890.3444765520501</v>
      </c>
      <c r="FS226">
        <v>1895.7951509418399</v>
      </c>
      <c r="FT226">
        <v>1901.2458253316399</v>
      </c>
      <c r="FU226">
        <v>1906.69649972143</v>
      </c>
      <c r="FV226">
        <v>1912.14717411123</v>
      </c>
      <c r="FW226">
        <v>1917.5978485010201</v>
      </c>
      <c r="FX226">
        <v>1923.0485228908201</v>
      </c>
      <c r="FY226">
        <v>1928.4991972806199</v>
      </c>
      <c r="FZ226">
        <v>1933.9498716704099</v>
      </c>
      <c r="GA226">
        <v>1939.40054606021</v>
      </c>
      <c r="GB226">
        <v>1944.85122045</v>
      </c>
      <c r="GC226">
        <v>1950.3018948398001</v>
      </c>
      <c r="GD226">
        <v>1955.7525692295901</v>
      </c>
      <c r="GE226">
        <v>1961.2032436193899</v>
      </c>
      <c r="GF226">
        <v>1966.65391800919</v>
      </c>
      <c r="GG226">
        <v>1972.10459239898</v>
      </c>
      <c r="GH226">
        <v>1977.55526678878</v>
      </c>
      <c r="GI226">
        <v>1983.0059411785701</v>
      </c>
      <c r="GJ226">
        <v>1988.4566155683699</v>
      </c>
      <c r="GK226">
        <v>1993.9072899581699</v>
      </c>
      <c r="GL226">
        <v>1999.35796434796</v>
      </c>
      <c r="GM226">
        <v>2004.80863873776</v>
      </c>
      <c r="GN226">
        <v>2010.2593131275501</v>
      </c>
      <c r="GO226">
        <v>2015.7099875173501</v>
      </c>
      <c r="GP226">
        <v>2021.1606619071399</v>
      </c>
      <c r="GQ226">
        <v>2026.61133629694</v>
      </c>
      <c r="GR226">
        <v>2032.06201068674</v>
      </c>
      <c r="GS226">
        <v>2037.51268507653</v>
      </c>
      <c r="GT226">
        <v>2042.9633594663301</v>
      </c>
      <c r="GU226">
        <v>2048.4140338561201</v>
      </c>
      <c r="GV226">
        <v>2053.8647082459202</v>
      </c>
      <c r="GW226">
        <v>2059.3153826357102</v>
      </c>
      <c r="GX226">
        <v>2064.7660570255098</v>
      </c>
      <c r="GY226">
        <v>2070.2167314153098</v>
      </c>
      <c r="GZ226">
        <v>2075.6674058050999</v>
      </c>
      <c r="HA226">
        <v>2081.1180801948999</v>
      </c>
      <c r="HB226">
        <v>2086.5687545846899</v>
      </c>
      <c r="HC226">
        <v>2092.01942897449</v>
      </c>
      <c r="HD226">
        <v>2097.47010336428</v>
      </c>
      <c r="HE226">
        <v>2102.9207777540801</v>
      </c>
      <c r="HF226">
        <v>2108.3714521438801</v>
      </c>
      <c r="HG226">
        <v>2113.8221265336701</v>
      </c>
      <c r="HH226">
        <v>2119.2728009234702</v>
      </c>
      <c r="HI226">
        <v>2124.7234753132602</v>
      </c>
      <c r="HJ226">
        <v>2130.1741497030598</v>
      </c>
      <c r="HK226">
        <v>2135.6248240928498</v>
      </c>
      <c r="HL226">
        <v>2141.0754984826499</v>
      </c>
      <c r="HM226">
        <v>2146.5261728724499</v>
      </c>
      <c r="HN226">
        <v>2151.97684726224</v>
      </c>
      <c r="HO226">
        <v>2157.42752165204</v>
      </c>
      <c r="HP226">
        <v>2162.8781960418301</v>
      </c>
      <c r="HQ226">
        <v>2168.3288704316301</v>
      </c>
      <c r="HR226">
        <v>2173.7795448214201</v>
      </c>
      <c r="HS226">
        <v>2179.2302192112202</v>
      </c>
      <c r="HT226">
        <v>2184.6808936010202</v>
      </c>
      <c r="HU226">
        <v>2190.1315679908098</v>
      </c>
      <c r="HV226">
        <v>2195.5822423806098</v>
      </c>
      <c r="HW226">
        <v>2201.0329167703999</v>
      </c>
      <c r="HX226">
        <v>2206.4835911601999</v>
      </c>
      <c r="HY226">
        <v>2211.93426555</v>
      </c>
      <c r="HZ226">
        <v>2217.38493993979</v>
      </c>
      <c r="IA226">
        <v>2222.83561432959</v>
      </c>
      <c r="IB226">
        <v>2228.2862887193801</v>
      </c>
      <c r="IC226">
        <v>2233.7369631091801</v>
      </c>
      <c r="ID226">
        <v>2239.1876374989702</v>
      </c>
      <c r="IE226">
        <v>2244.6383118887702</v>
      </c>
      <c r="IF226">
        <v>2250.0889862785698</v>
      </c>
      <c r="IG226">
        <v>2255.5396606683598</v>
      </c>
      <c r="IH226">
        <v>2260.9903350581599</v>
      </c>
      <c r="II226">
        <v>2266.4410094479499</v>
      </c>
      <c r="IJ226">
        <v>2271.89168383775</v>
      </c>
      <c r="IK226">
        <v>2277.34235822754</v>
      </c>
      <c r="IL226">
        <v>2282.79303261734</v>
      </c>
      <c r="IM226">
        <v>2288.2437070071401</v>
      </c>
      <c r="IN226">
        <v>2293.6943813969301</v>
      </c>
      <c r="IO226">
        <v>2299.1450557867302</v>
      </c>
      <c r="IP226">
        <v>2304.5957301765202</v>
      </c>
      <c r="IQ226">
        <v>2310.0464045663198</v>
      </c>
      <c r="IR226">
        <v>2315.4970789561098</v>
      </c>
      <c r="IS226">
        <v>2320.9477533459099</v>
      </c>
      <c r="IT226">
        <v>2326.3984277357099</v>
      </c>
      <c r="IU226">
        <v>2331.8491021254999</v>
      </c>
      <c r="IV226">
        <v>2337.2997765153</v>
      </c>
      <c r="IW226">
        <v>2342.75045090509</v>
      </c>
      <c r="IX226">
        <v>2348.2011252948901</v>
      </c>
      <c r="IY226">
        <v>2353.6517996846801</v>
      </c>
      <c r="IZ226">
        <v>2359.1024740744801</v>
      </c>
      <c r="JA226">
        <v>2364.5531484642802</v>
      </c>
      <c r="JB226">
        <v>2370.0038228540702</v>
      </c>
      <c r="JC226">
        <v>2375.4544972438698</v>
      </c>
      <c r="JD226">
        <v>2380.9051716336598</v>
      </c>
      <c r="JE226">
        <v>2386.3558460234599</v>
      </c>
      <c r="JF226">
        <v>2391.8065204132499</v>
      </c>
      <c r="JG226">
        <v>2397.25719480305</v>
      </c>
      <c r="JH226">
        <v>2402.70786919285</v>
      </c>
      <c r="JI226">
        <v>2408.15854358264</v>
      </c>
      <c r="JJ226">
        <v>2413.6092179724401</v>
      </c>
      <c r="JK226">
        <v>2419.0598923622301</v>
      </c>
      <c r="JL226">
        <v>2424.5105667520302</v>
      </c>
      <c r="JM226">
        <v>2429.9612411418202</v>
      </c>
      <c r="JN226">
        <v>2435.4119155316198</v>
      </c>
      <c r="JO226">
        <v>2440.8625899214198</v>
      </c>
      <c r="JP226">
        <v>2446.3132643112099</v>
      </c>
      <c r="JQ226">
        <v>2451.7639387010099</v>
      </c>
      <c r="JR226">
        <v>2457.2146130908</v>
      </c>
      <c r="JS226">
        <v>2462.6652874806</v>
      </c>
      <c r="JT226">
        <v>2468.1159618704</v>
      </c>
      <c r="JU226">
        <v>2473.5666362601901</v>
      </c>
      <c r="JV226">
        <v>2479.0173106499901</v>
      </c>
      <c r="JW226">
        <v>2484.4679850397802</v>
      </c>
      <c r="JX226">
        <v>2489.9186594295802</v>
      </c>
      <c r="JY226">
        <v>2495.3693338193698</v>
      </c>
      <c r="JZ226">
        <v>2500.8200082091698</v>
      </c>
      <c r="KA226">
        <v>2506.2706825989699</v>
      </c>
      <c r="KB226">
        <v>2511.7213569887599</v>
      </c>
      <c r="KC226">
        <v>2517.17203137856</v>
      </c>
    </row>
    <row r="227" spans="1:289" s="3" customFormat="1" x14ac:dyDescent="0.25">
      <c r="A227" s="4" t="s">
        <v>16</v>
      </c>
      <c r="B227" s="3">
        <v>14563.018867924528</v>
      </c>
      <c r="C227" s="3">
        <v>14760.245283018869</v>
      </c>
      <c r="D227" s="3">
        <v>15265.32075471698</v>
      </c>
      <c r="E227" s="3">
        <v>17157.094339622643</v>
      </c>
      <c r="F227" s="3">
        <v>17183.981132075471</v>
      </c>
      <c r="G227" s="3">
        <v>18485.188679245282</v>
      </c>
      <c r="H227" s="3">
        <v>18634.415094339623</v>
      </c>
      <c r="I227" s="3">
        <v>19988.641509433961</v>
      </c>
      <c r="J227" s="3">
        <v>20075.830188679247</v>
      </c>
      <c r="K227" s="3">
        <v>21260.716981132075</v>
      </c>
      <c r="L227" s="3">
        <v>21974.358490566039</v>
      </c>
      <c r="M227" s="3">
        <v>23514.094339622643</v>
      </c>
      <c r="N227" s="3">
        <v>24180.773584905659</v>
      </c>
      <c r="O227" s="3">
        <v>25420.603773584906</v>
      </c>
      <c r="P227" s="3">
        <v>25095.886792452831</v>
      </c>
      <c r="Q227" s="3">
        <v>25820.32075471698</v>
      </c>
      <c r="R227" s="3">
        <v>26448.716981132075</v>
      </c>
      <c r="S227" s="3">
        <v>28183.452830188678</v>
      </c>
      <c r="T227" s="3">
        <v>29726.301886792451</v>
      </c>
      <c r="U227" s="3">
        <v>31604.018867924529</v>
      </c>
      <c r="V227" s="3">
        <v>32461.509433962263</v>
      </c>
      <c r="W227" s="3">
        <v>32933.377358490565</v>
      </c>
      <c r="X227" s="3">
        <v>32504.735849056604</v>
      </c>
      <c r="Y227" s="3">
        <v>32848.773584905663</v>
      </c>
      <c r="Z227" s="3">
        <v>32682.754716981133</v>
      </c>
      <c r="AA227" s="3">
        <v>33681.849056603773</v>
      </c>
      <c r="AB227" s="3">
        <v>33926.264150943396</v>
      </c>
      <c r="AC227" s="3">
        <v>35337.471698113208</v>
      </c>
      <c r="AD227" s="3">
        <v>35179.547169811318</v>
      </c>
      <c r="AE227" s="3">
        <v>35480.490566037734</v>
      </c>
      <c r="AF227" s="3">
        <v>34286.433962264149</v>
      </c>
      <c r="AG227" s="3">
        <v>33674.735849056604</v>
      </c>
      <c r="AH227" s="3">
        <v>32203.698113207549</v>
      </c>
      <c r="AI227" s="3">
        <v>31744.830188679247</v>
      </c>
      <c r="AJ227" s="3">
        <v>30284.716981132075</v>
      </c>
      <c r="AK227" s="3">
        <v>29640.33962264151</v>
      </c>
      <c r="AL227" s="3">
        <v>28768.037735849055</v>
      </c>
      <c r="AM227" s="3">
        <v>28417.094339622643</v>
      </c>
      <c r="AN227" s="3">
        <v>27716.132075471698</v>
      </c>
      <c r="AO227" s="3">
        <v>27654.301886792451</v>
      </c>
      <c r="AP227" s="3">
        <v>26841.433962264149</v>
      </c>
      <c r="AQ227" s="3">
        <v>26815.113207547169</v>
      </c>
      <c r="AR227" s="3">
        <v>26058</v>
      </c>
      <c r="AS227" s="3">
        <v>26226.471698113208</v>
      </c>
      <c r="AT227" s="3">
        <v>25764.188679245282</v>
      </c>
      <c r="AU227" s="3">
        <v>26245.377358490565</v>
      </c>
      <c r="AV227" s="3">
        <v>26310.433962264149</v>
      </c>
      <c r="AW227" s="3">
        <v>27020.264150943396</v>
      </c>
      <c r="AX227" s="3">
        <v>27099.169811320753</v>
      </c>
      <c r="AY227" s="3">
        <v>28177.037735849055</v>
      </c>
      <c r="AZ227" s="3">
        <v>28086.867924528302</v>
      </c>
      <c r="BA227" s="3">
        <v>28638.018867924529</v>
      </c>
      <c r="BB227" s="3">
        <v>28569.471698113208</v>
      </c>
      <c r="BC227" s="3">
        <v>29006.924528301886</v>
      </c>
      <c r="BD227" s="3">
        <v>28782.566037735851</v>
      </c>
      <c r="BE227" s="3">
        <v>29626.245283018867</v>
      </c>
      <c r="BF227" s="3">
        <v>29393.33962264151</v>
      </c>
      <c r="BG227" s="3">
        <v>30085.037735849055</v>
      </c>
      <c r="BH227" s="3">
        <v>29974.735849056604</v>
      </c>
      <c r="BI227" s="3">
        <v>30804.66037735849</v>
      </c>
      <c r="BJ227" s="3">
        <v>30485.056603773584</v>
      </c>
      <c r="BK227" s="3">
        <v>30707.245283018867</v>
      </c>
      <c r="BL227" s="3">
        <v>30478.169811320753</v>
      </c>
      <c r="BM227" s="3">
        <v>30494.792452830188</v>
      </c>
      <c r="BN227" s="3">
        <v>29762.924528301886</v>
      </c>
      <c r="BO227" s="3">
        <v>29646.433962264149</v>
      </c>
      <c r="BP227" s="3">
        <v>28692.264150943396</v>
      </c>
      <c r="BQ227" s="3">
        <v>28575.433962264149</v>
      </c>
      <c r="BR227" s="3">
        <v>27437.037735849055</v>
      </c>
      <c r="BS227" s="3">
        <v>27134.867924528302</v>
      </c>
      <c r="BT227" s="3">
        <v>26236.433962264149</v>
      </c>
      <c r="BU227" s="3">
        <v>25994.66037735849</v>
      </c>
      <c r="BV227" s="3">
        <v>25114.490566037737</v>
      </c>
      <c r="BW227" s="3">
        <v>24537.622641509435</v>
      </c>
      <c r="BX227" s="3">
        <v>22931.037735849055</v>
      </c>
      <c r="BY227" s="3">
        <v>22316.641509433961</v>
      </c>
      <c r="BZ227" s="3">
        <v>21533.037735849055</v>
      </c>
      <c r="CA227" s="3">
        <v>21281.056603773584</v>
      </c>
      <c r="CB227" s="3">
        <v>19294.867924528302</v>
      </c>
      <c r="CC227" s="3">
        <v>17729.132075471698</v>
      </c>
      <c r="CD227" s="3">
        <v>16295.905660377359</v>
      </c>
      <c r="CE227" s="3">
        <v>15173.226415094339</v>
      </c>
      <c r="CF227" s="3">
        <v>13604.943396226416</v>
      </c>
      <c r="CG227" s="3">
        <v>13059.792452830188</v>
      </c>
      <c r="CH227" s="3">
        <v>12227</v>
      </c>
      <c r="CI227" s="3">
        <v>12188.377358490567</v>
      </c>
      <c r="CJ227" s="3">
        <v>11533.471698113208</v>
      </c>
      <c r="CK227" s="3">
        <v>11602.301886792453</v>
      </c>
      <c r="CL227" s="3">
        <v>11183.283018867925</v>
      </c>
      <c r="CM227" s="3">
        <v>11392.188679245282</v>
      </c>
      <c r="CN227" s="3">
        <v>10952.358490566037</v>
      </c>
      <c r="CO227" s="3">
        <v>11278.584905660377</v>
      </c>
      <c r="CP227" s="3">
        <v>10936.018867924528</v>
      </c>
      <c r="CQ227" s="3">
        <v>11349.264150943396</v>
      </c>
      <c r="CR227" s="3">
        <v>10759.188679245282</v>
      </c>
      <c r="CS227" s="3">
        <v>11538.547169811322</v>
      </c>
      <c r="CT227" s="3">
        <v>11186.754716981131</v>
      </c>
      <c r="CU227" s="3">
        <v>11613.603773584906</v>
      </c>
      <c r="CV227" s="3">
        <v>11618.566037735849</v>
      </c>
      <c r="CW227" s="3">
        <v>12008.452830188678</v>
      </c>
      <c r="CX227" s="3">
        <v>11374.283018867925</v>
      </c>
      <c r="CY227" s="3">
        <v>11913.113207547171</v>
      </c>
      <c r="CZ227" s="3">
        <v>11461.886792452829</v>
      </c>
      <c r="DA227" s="3">
        <v>12055</v>
      </c>
      <c r="DB227" s="3">
        <v>11754.132075471698</v>
      </c>
      <c r="DC227" s="3">
        <v>12555.66037735849</v>
      </c>
      <c r="DD227" s="3">
        <v>12379.264150943396</v>
      </c>
      <c r="DE227" s="3">
        <v>13215.792452830188</v>
      </c>
      <c r="DF227" s="3">
        <v>13093.849056603774</v>
      </c>
      <c r="DG227" s="3">
        <v>13783.716981132075</v>
      </c>
      <c r="DH227" s="3">
        <v>13791.773584905661</v>
      </c>
      <c r="DI227" s="3">
        <v>14308.150943396226</v>
      </c>
      <c r="DJ227" s="3">
        <v>14237.33962264151</v>
      </c>
      <c r="DK227" s="3">
        <v>15274.867924528302</v>
      </c>
      <c r="DL227" s="3">
        <v>14810.886792452829</v>
      </c>
      <c r="DM227" s="3">
        <v>15026.830188679245</v>
      </c>
      <c r="DN227" s="3">
        <v>14365.018867924528</v>
      </c>
      <c r="DO227" s="3">
        <v>14554.283018867925</v>
      </c>
      <c r="DP227" s="3">
        <v>13875.471698113208</v>
      </c>
      <c r="DQ227" s="3">
        <v>14275.622641509433</v>
      </c>
      <c r="DR227" s="3">
        <v>13906.622641509433</v>
      </c>
      <c r="DS227" s="3">
        <v>14466.094339622641</v>
      </c>
      <c r="DT227" s="3">
        <v>14263.264150943396</v>
      </c>
      <c r="DU227" s="3">
        <v>14558.471698113208</v>
      </c>
      <c r="DV227" s="3">
        <v>14406.207547169812</v>
      </c>
      <c r="DW227" s="3">
        <v>15014.433962264151</v>
      </c>
      <c r="DX227" s="3">
        <v>14626.075471698114</v>
      </c>
      <c r="DY227" s="3">
        <v>15246.245283018869</v>
      </c>
      <c r="DZ227" s="3">
        <v>15004.33962264151</v>
      </c>
      <c r="EA227" s="3">
        <v>15198.018867924528</v>
      </c>
      <c r="EB227" s="3">
        <v>14748.830188679245</v>
      </c>
      <c r="EC227" s="3">
        <v>15084.773584905661</v>
      </c>
      <c r="ED227" s="3">
        <v>14500.924528301886</v>
      </c>
      <c r="EE227" s="3">
        <v>14660.754716981131</v>
      </c>
      <c r="EF227" s="3">
        <v>14150.849056603774</v>
      </c>
      <c r="EG227" s="3">
        <v>14412.207547169812</v>
      </c>
      <c r="EH227" s="3">
        <v>13653.377358490567</v>
      </c>
      <c r="EI227" s="3">
        <v>13966.66037735849</v>
      </c>
      <c r="EJ227" s="3">
        <v>13412.226415094339</v>
      </c>
      <c r="EK227" s="3">
        <v>13599.490566037735</v>
      </c>
      <c r="EL227" s="3">
        <v>12812.509433962265</v>
      </c>
      <c r="EM227" s="3">
        <v>13012.716981132075</v>
      </c>
      <c r="EN227" s="3">
        <v>12181.67924528302</v>
      </c>
      <c r="EO227" s="3">
        <v>12817</v>
      </c>
      <c r="EP227" s="3">
        <v>12281.584905660377</v>
      </c>
      <c r="EQ227" s="3">
        <v>12614.830188679245</v>
      </c>
      <c r="ER227" s="3">
        <v>12165.207547169812</v>
      </c>
      <c r="ES227" s="3">
        <v>12322.773584905661</v>
      </c>
      <c r="ET227" s="3">
        <v>11769.396226415094</v>
      </c>
      <c r="EU227" s="3">
        <v>11917.226415094339</v>
      </c>
      <c r="EV227" s="3">
        <v>11598.849056603774</v>
      </c>
      <c r="EW227" s="3">
        <v>11670.698113207547</v>
      </c>
      <c r="EX227" s="3">
        <v>11394.471698113208</v>
      </c>
      <c r="EY227" s="3">
        <v>11542.490566037735</v>
      </c>
      <c r="EZ227" s="3">
        <v>11168.716981132075</v>
      </c>
      <c r="FA227" s="3">
        <v>11594.830188679245</v>
      </c>
      <c r="FB227" s="3">
        <v>11061.716981132075</v>
      </c>
      <c r="FC227" s="3">
        <v>11394.452830188678</v>
      </c>
      <c r="FD227" s="3">
        <v>10770.773584905661</v>
      </c>
      <c r="FE227" s="3">
        <v>11143.207547169812</v>
      </c>
      <c r="FF227" s="3">
        <v>10742.547169811322</v>
      </c>
      <c r="FG227" s="3">
        <v>11019.396226415094</v>
      </c>
      <c r="FH227" s="3">
        <v>10140.264150943396</v>
      </c>
      <c r="FI227" s="3">
        <v>10499.150943396226</v>
      </c>
      <c r="FJ227" s="3">
        <v>10063.226415094339</v>
      </c>
      <c r="FK227" s="3">
        <v>10323.490566037735</v>
      </c>
      <c r="FL227" s="3">
        <v>9584.1132075471705</v>
      </c>
      <c r="FM227" s="3">
        <v>9547.2830188679254</v>
      </c>
      <c r="FN227" s="3">
        <v>8297.3396226415098</v>
      </c>
      <c r="FO227" s="3">
        <v>8472.2264150943392</v>
      </c>
      <c r="FP227" s="3">
        <v>7573.3018867924529</v>
      </c>
      <c r="FQ227" s="3">
        <v>7454.9433962264147</v>
      </c>
      <c r="FR227" s="3">
        <v>6783.0566037735853</v>
      </c>
      <c r="FS227" s="3">
        <v>6677.8490566037735</v>
      </c>
      <c r="FT227" s="3">
        <v>6222.7735849056608</v>
      </c>
      <c r="FU227" s="3">
        <v>6371.2452830188677</v>
      </c>
      <c r="FV227" s="3">
        <v>6260.6981132075471</v>
      </c>
      <c r="FW227" s="3">
        <v>6396.7358490566039</v>
      </c>
      <c r="FX227" s="3">
        <v>6129.3396226415098</v>
      </c>
      <c r="FY227" s="3">
        <v>6445.1132075471696</v>
      </c>
      <c r="FZ227" s="3">
        <v>6139.9622641509432</v>
      </c>
      <c r="GA227" s="3">
        <v>6476.1509433962265</v>
      </c>
      <c r="GB227" s="3">
        <v>6213.2075471698117</v>
      </c>
      <c r="GC227" s="3">
        <v>6554.3018867924529</v>
      </c>
      <c r="GD227" s="3">
        <v>6306.4905660377362</v>
      </c>
      <c r="GE227" s="3">
        <v>6562.566037735849</v>
      </c>
      <c r="GF227" s="3">
        <v>6273.9811320754716</v>
      </c>
      <c r="GG227" s="3">
        <v>6721.5283018867922</v>
      </c>
      <c r="GH227" s="3">
        <v>6274.6415094339627</v>
      </c>
      <c r="GI227" s="3">
        <v>6696.8490566037735</v>
      </c>
      <c r="GJ227" s="3">
        <v>6296.7358490566039</v>
      </c>
      <c r="GK227" s="3">
        <v>6767.7735849056608</v>
      </c>
      <c r="GL227" s="3">
        <v>6637.5094339622638</v>
      </c>
      <c r="GM227" s="3">
        <v>6947.6981132075471</v>
      </c>
      <c r="GN227" s="3">
        <v>6516.8301886792451</v>
      </c>
      <c r="GO227" s="3">
        <v>6926.9811320754716</v>
      </c>
      <c r="GP227" s="3">
        <v>6828.6981132075471</v>
      </c>
      <c r="GQ227" s="3">
        <v>7096.5094339622638</v>
      </c>
      <c r="GR227" s="3">
        <v>6634.2264150943392</v>
      </c>
      <c r="GS227" s="3">
        <v>7210.6226415094343</v>
      </c>
      <c r="GT227" s="3">
        <v>6844.7735849056608</v>
      </c>
      <c r="GU227" s="3">
        <v>7301.2452830188677</v>
      </c>
      <c r="GV227" s="3">
        <v>6866.8301886792451</v>
      </c>
      <c r="GW227" s="3">
        <v>7266.6415094339627</v>
      </c>
      <c r="GX227" s="3">
        <v>6836.1132075471696</v>
      </c>
      <c r="GY227" s="3">
        <v>7284.6981132075471</v>
      </c>
      <c r="GZ227" s="3">
        <v>6914.433962264151</v>
      </c>
      <c r="HA227" s="3">
        <v>7301.0754716981128</v>
      </c>
      <c r="HB227" s="3">
        <v>6933.8490566037735</v>
      </c>
      <c r="HC227" s="3">
        <v>7380.6037735849059</v>
      </c>
      <c r="HD227" s="3">
        <v>6785.5283018867922</v>
      </c>
      <c r="HE227" s="3">
        <v>7171.6226415094343</v>
      </c>
      <c r="HF227" s="3">
        <v>7001.0754716981128</v>
      </c>
      <c r="HG227" s="3">
        <v>7471.6037735849059</v>
      </c>
      <c r="HH227" s="3">
        <v>7029.5094339622638</v>
      </c>
      <c r="HI227" s="3">
        <v>7329.7358490566039</v>
      </c>
      <c r="HJ227" s="3">
        <v>6947.0377358490568</v>
      </c>
      <c r="HK227" s="3">
        <v>7295.0377358490568</v>
      </c>
      <c r="HL227" s="3">
        <v>6863.4905660377362</v>
      </c>
      <c r="HM227" s="3">
        <v>7371.0754716981128</v>
      </c>
      <c r="HN227" s="3">
        <v>6936.4716981132078</v>
      </c>
      <c r="HO227" s="3">
        <v>7329.3018867924529</v>
      </c>
      <c r="HP227" s="3">
        <v>6932.566037735849</v>
      </c>
      <c r="HQ227" s="3">
        <v>7432.2641509433961</v>
      </c>
      <c r="HR227" s="3">
        <v>6793.4150943396226</v>
      </c>
      <c r="HS227" s="3">
        <v>7385.3962264150941</v>
      </c>
      <c r="HT227" s="3">
        <v>6721.5471698113206</v>
      </c>
      <c r="HU227" s="3">
        <v>7138.9433962264147</v>
      </c>
      <c r="HV227" s="3">
        <v>6500.433962264151</v>
      </c>
      <c r="HW227" s="3">
        <v>6908.7547169811323</v>
      </c>
      <c r="HX227" s="3">
        <v>6389.4150943396226</v>
      </c>
      <c r="HY227" s="3">
        <v>6913.8113207547167</v>
      </c>
      <c r="HZ227" s="3">
        <v>6326.1509433962265</v>
      </c>
      <c r="IA227" s="3">
        <v>6622.8867924528304</v>
      </c>
      <c r="IB227" s="3">
        <v>6261.7169811320755</v>
      </c>
      <c r="IC227" s="3">
        <v>6638.9245283018872</v>
      </c>
      <c r="ID227" s="3">
        <v>6197.4716981132078</v>
      </c>
      <c r="IE227" s="3">
        <v>6504.7924528301883</v>
      </c>
      <c r="IF227" s="3">
        <v>6107.7358490566039</v>
      </c>
      <c r="IG227" s="3">
        <v>6344.7735849056608</v>
      </c>
      <c r="IH227" s="3">
        <v>5926.6792452830186</v>
      </c>
      <c r="II227" s="3">
        <v>6345.7735849056608</v>
      </c>
      <c r="IJ227" s="3">
        <v>5892.8490566037735</v>
      </c>
      <c r="IK227" s="3">
        <v>6170.433962264151</v>
      </c>
      <c r="IL227" s="3">
        <v>5849.7358490566039</v>
      </c>
      <c r="IM227" s="3">
        <v>6160.132075471698</v>
      </c>
      <c r="IN227" s="3">
        <v>5721.2830188679245</v>
      </c>
      <c r="IO227" s="3">
        <v>6118.2075471698117</v>
      </c>
      <c r="IP227" s="3">
        <v>5626.9433962264147</v>
      </c>
      <c r="IQ227" s="3">
        <v>6062.3018867924529</v>
      </c>
      <c r="IR227" s="3">
        <v>5799.4528301886794</v>
      </c>
      <c r="IS227" s="3">
        <v>6172.3018867924529</v>
      </c>
      <c r="IT227" s="3">
        <v>5552.2452830188677</v>
      </c>
      <c r="IU227" s="3">
        <v>6023.7924528301883</v>
      </c>
      <c r="IV227" s="3">
        <v>5619.8867924528304</v>
      </c>
    </row>
    <row r="228" spans="1:289" s="3" customFormat="1" x14ac:dyDescent="0.25">
      <c r="A228" s="4" t="s">
        <v>17</v>
      </c>
      <c r="B228" s="3">
        <v>14406.83</v>
      </c>
      <c r="C228" s="3">
        <v>14547.13</v>
      </c>
      <c r="D228" s="3">
        <v>15013.5</v>
      </c>
      <c r="E228" s="3">
        <v>16885.07</v>
      </c>
      <c r="F228" s="3">
        <v>16922.29</v>
      </c>
      <c r="G228" s="3">
        <v>18169.009999999998</v>
      </c>
      <c r="H228" s="3">
        <v>18300.11</v>
      </c>
      <c r="I228" s="3">
        <v>19659.73</v>
      </c>
      <c r="J228" s="3">
        <v>19735.099999999999</v>
      </c>
      <c r="K228" s="3">
        <v>20890.689999999999</v>
      </c>
      <c r="L228" s="3">
        <v>21616.58</v>
      </c>
      <c r="M228" s="3">
        <v>23182.71</v>
      </c>
      <c r="N228" s="3">
        <v>23849.98</v>
      </c>
      <c r="O228" s="3">
        <v>25049.59</v>
      </c>
      <c r="P228" s="3">
        <v>24754.55</v>
      </c>
      <c r="Q228" s="3">
        <v>25510.93</v>
      </c>
      <c r="R228" s="3">
        <v>26124.68</v>
      </c>
      <c r="S228" s="3">
        <v>27813.52</v>
      </c>
      <c r="T228" s="3">
        <v>29359.96</v>
      </c>
      <c r="U228" s="3">
        <v>31172.3</v>
      </c>
      <c r="V228" s="3">
        <v>32104.26</v>
      </c>
      <c r="W228" s="3">
        <v>32560.19</v>
      </c>
      <c r="X228" s="3">
        <v>32096.5</v>
      </c>
      <c r="Y228" s="3">
        <v>32477.55</v>
      </c>
      <c r="Z228" s="3">
        <v>32315.03</v>
      </c>
      <c r="AA228" s="3">
        <v>33283.79</v>
      </c>
      <c r="AB228" s="3">
        <v>33550.879999999997</v>
      </c>
      <c r="AC228" s="3">
        <v>34912.93</v>
      </c>
      <c r="AD228" s="3">
        <v>34697.75</v>
      </c>
      <c r="AE228" s="3">
        <v>34983.760000000002</v>
      </c>
      <c r="AF228" s="3">
        <v>33763.24</v>
      </c>
      <c r="AG228" s="3">
        <v>33192.839999999997</v>
      </c>
      <c r="AH228" s="3">
        <v>31716.32</v>
      </c>
      <c r="AI228" s="3">
        <v>31179.31</v>
      </c>
      <c r="AJ228" s="3">
        <v>29660.52</v>
      </c>
      <c r="AK228" s="3">
        <v>28929.279999999999</v>
      </c>
      <c r="AL228" s="3">
        <v>27991.57</v>
      </c>
      <c r="AM228" s="3">
        <v>27704.14</v>
      </c>
      <c r="AN228" s="3">
        <v>26936.23</v>
      </c>
      <c r="AO228" s="3">
        <v>26862.39</v>
      </c>
      <c r="AP228" s="3">
        <v>26061.43</v>
      </c>
      <c r="AQ228" s="3">
        <v>26126.46</v>
      </c>
      <c r="AR228" s="3">
        <v>25324.14</v>
      </c>
      <c r="AS228" s="3">
        <v>25533.040000000001</v>
      </c>
      <c r="AT228" s="3">
        <v>25041.45</v>
      </c>
      <c r="AU228" s="3">
        <v>25543.48</v>
      </c>
      <c r="AV228" s="3">
        <v>25601.27</v>
      </c>
      <c r="AW228" s="3">
        <v>26274.1</v>
      </c>
      <c r="AX228" s="3">
        <v>26422.69</v>
      </c>
      <c r="AY228" s="3">
        <v>27396.720000000001</v>
      </c>
      <c r="AZ228" s="3">
        <v>27350.6</v>
      </c>
      <c r="BA228" s="3">
        <v>27896.75</v>
      </c>
      <c r="BB228" s="3">
        <v>27796.799999999999</v>
      </c>
      <c r="BC228" s="3">
        <v>28276.400000000001</v>
      </c>
      <c r="BD228" s="3">
        <v>28032.5</v>
      </c>
      <c r="BE228" s="3">
        <v>28874.63</v>
      </c>
      <c r="BF228" s="3">
        <v>28683.85</v>
      </c>
      <c r="BG228" s="3">
        <v>29329.42</v>
      </c>
      <c r="BH228" s="3">
        <v>29139.599999999999</v>
      </c>
      <c r="BI228" s="3">
        <v>29992.97</v>
      </c>
      <c r="BJ228" s="3">
        <v>29671.14</v>
      </c>
      <c r="BK228" s="3">
        <v>29903.1</v>
      </c>
      <c r="BL228" s="3">
        <v>29613.24</v>
      </c>
      <c r="BM228" s="3">
        <v>29642.720000000001</v>
      </c>
      <c r="BN228" s="3">
        <v>28926.73</v>
      </c>
      <c r="BO228" s="3">
        <v>28785.65</v>
      </c>
      <c r="BP228" s="3">
        <v>27769.11</v>
      </c>
      <c r="BQ228" s="3">
        <v>27657.51</v>
      </c>
      <c r="BR228" s="3">
        <v>26509.05</v>
      </c>
      <c r="BS228" s="3">
        <v>26201.58</v>
      </c>
      <c r="BT228" s="3">
        <v>25298.77</v>
      </c>
      <c r="BU228" s="3">
        <v>25000.78</v>
      </c>
      <c r="BV228" s="3">
        <v>24147.75</v>
      </c>
      <c r="BW228" s="3">
        <v>23572.79</v>
      </c>
      <c r="BX228" s="3">
        <v>22049.78</v>
      </c>
      <c r="BY228" s="3">
        <v>21428.84</v>
      </c>
      <c r="BZ228" s="3">
        <v>20650.23</v>
      </c>
      <c r="CA228" s="3">
        <v>20369.509999999998</v>
      </c>
      <c r="CB228" s="3">
        <v>18435.3</v>
      </c>
      <c r="CC228" s="3">
        <v>16984.560000000001</v>
      </c>
      <c r="CD228" s="3">
        <v>15550.55</v>
      </c>
      <c r="CE228" s="3">
        <v>14492.85</v>
      </c>
      <c r="CF228" s="3">
        <v>13032.62</v>
      </c>
      <c r="CG228" s="3">
        <v>12572.89</v>
      </c>
      <c r="CH228" s="3">
        <v>11780.96</v>
      </c>
      <c r="CI228" s="3">
        <v>11769.44</v>
      </c>
      <c r="CJ228" s="3">
        <v>11178.91</v>
      </c>
      <c r="CK228" s="3">
        <v>11289.24</v>
      </c>
      <c r="CL228" s="3">
        <v>10856.05</v>
      </c>
      <c r="CM228" s="3">
        <v>11108.13</v>
      </c>
      <c r="CN228" s="3">
        <v>10658.66</v>
      </c>
      <c r="CO228" s="3">
        <v>10930.48</v>
      </c>
      <c r="CP228" s="3">
        <v>10637.41</v>
      </c>
      <c r="CQ228" s="3">
        <v>11054.48</v>
      </c>
      <c r="CR228" s="3">
        <v>10429.36</v>
      </c>
      <c r="CS228" s="3">
        <v>11212.76</v>
      </c>
      <c r="CT228" s="3">
        <v>10895.89</v>
      </c>
      <c r="CU228" s="3">
        <v>11325.13</v>
      </c>
      <c r="CV228" s="3">
        <v>11272.46</v>
      </c>
      <c r="CW228" s="3">
        <v>11636.65</v>
      </c>
      <c r="CX228" s="3">
        <v>10960.08</v>
      </c>
      <c r="CY228" s="3">
        <v>11512.27</v>
      </c>
      <c r="CZ228" s="3">
        <v>11056.89</v>
      </c>
      <c r="DA228" s="3">
        <v>11610.96</v>
      </c>
      <c r="DB228" s="3">
        <v>11338.03</v>
      </c>
      <c r="DC228" s="3">
        <v>12165.27</v>
      </c>
      <c r="DD228" s="3">
        <v>11968.75</v>
      </c>
      <c r="DE228" s="3">
        <v>12764.36</v>
      </c>
      <c r="DF228" s="3">
        <v>12674.18</v>
      </c>
      <c r="DG228" s="3">
        <v>13294.91</v>
      </c>
      <c r="DH228" s="3">
        <v>13265.1</v>
      </c>
      <c r="DI228" s="3">
        <v>13778.79</v>
      </c>
      <c r="DJ228" s="3">
        <v>13661.88</v>
      </c>
      <c r="DK228" s="3">
        <v>14623.84</v>
      </c>
      <c r="DL228" s="3">
        <v>14203.81</v>
      </c>
      <c r="DM228" s="3">
        <v>14406.14</v>
      </c>
      <c r="DN228" s="3">
        <v>13760.6</v>
      </c>
      <c r="DO228" s="3">
        <v>14009.75</v>
      </c>
      <c r="DP228" s="3">
        <v>13328.39</v>
      </c>
      <c r="DQ228" s="3">
        <v>13715.69</v>
      </c>
      <c r="DR228" s="3">
        <v>13362.14</v>
      </c>
      <c r="DS228" s="3">
        <v>13963.64</v>
      </c>
      <c r="DT228" s="3">
        <v>13764.82</v>
      </c>
      <c r="DU228" s="3">
        <v>13981.65</v>
      </c>
      <c r="DV228" s="3">
        <v>13855.92</v>
      </c>
      <c r="DW228" s="3">
        <v>14445.06</v>
      </c>
      <c r="DX228" s="3">
        <v>14042.18</v>
      </c>
      <c r="DY228" s="3">
        <v>14688.38</v>
      </c>
      <c r="DZ228" s="3">
        <v>14412.67</v>
      </c>
      <c r="EA228" s="3">
        <v>14602.6</v>
      </c>
      <c r="EB228" s="3">
        <v>14199.73</v>
      </c>
      <c r="EC228" s="3">
        <v>14542.35</v>
      </c>
      <c r="ED228" s="3">
        <v>13901.56</v>
      </c>
      <c r="EE228" s="3">
        <v>14133.81</v>
      </c>
      <c r="EF228" s="3">
        <v>13623.55</v>
      </c>
      <c r="EG228" s="3">
        <v>13928.34</v>
      </c>
      <c r="EH228" s="3">
        <v>13163.27</v>
      </c>
      <c r="EI228" s="3">
        <v>13457.01</v>
      </c>
      <c r="EJ228" s="3">
        <v>12908.73</v>
      </c>
      <c r="EK228" s="3">
        <v>13118.34</v>
      </c>
      <c r="EL228" s="3">
        <v>12303.4</v>
      </c>
      <c r="EM228" s="3">
        <v>12548.23</v>
      </c>
      <c r="EN228" s="3">
        <v>11736.12</v>
      </c>
      <c r="EO228" s="3">
        <v>12327.57</v>
      </c>
      <c r="EP228" s="3">
        <v>11820.32</v>
      </c>
      <c r="EQ228" s="3">
        <v>12174.79</v>
      </c>
      <c r="ER228" s="3">
        <v>11693.13</v>
      </c>
      <c r="ES228" s="3">
        <v>11830.21</v>
      </c>
      <c r="ET228" s="3">
        <v>11347.67</v>
      </c>
      <c r="EU228" s="3">
        <v>11488.35</v>
      </c>
      <c r="EV228" s="3">
        <v>11188.88</v>
      </c>
      <c r="EW228" s="3">
        <v>11240.15</v>
      </c>
      <c r="EX228" s="3">
        <v>10937.09</v>
      </c>
      <c r="EY228" s="3">
        <v>11120.62</v>
      </c>
      <c r="EZ228" s="3">
        <v>10752.27</v>
      </c>
      <c r="FA228" s="3">
        <v>11190.22</v>
      </c>
      <c r="FB228" s="3">
        <v>10652.98</v>
      </c>
      <c r="FC228" s="3">
        <v>11031.73</v>
      </c>
      <c r="FD228" s="3">
        <v>10371.51</v>
      </c>
      <c r="FE228" s="3">
        <v>10787.06</v>
      </c>
      <c r="FF228" s="3">
        <v>10366.98</v>
      </c>
      <c r="FG228" s="3">
        <v>10648.88</v>
      </c>
      <c r="FH228" s="3">
        <v>9773.67</v>
      </c>
      <c r="FI228" s="3">
        <v>10144.08</v>
      </c>
      <c r="FJ228" s="3">
        <v>9752.4699999999993</v>
      </c>
      <c r="FK228" s="3">
        <v>9947.1</v>
      </c>
      <c r="FL228" s="3">
        <v>9239.31</v>
      </c>
      <c r="FM228" s="3">
        <v>9263.74</v>
      </c>
      <c r="FN228" s="3">
        <v>8062.54</v>
      </c>
      <c r="FO228" s="3">
        <v>8303.82</v>
      </c>
      <c r="FP228" s="3">
        <v>7415.25</v>
      </c>
      <c r="FQ228" s="3">
        <v>7301.13</v>
      </c>
      <c r="FR228" s="3">
        <v>6718.07</v>
      </c>
      <c r="FS228" s="3">
        <v>6645.47</v>
      </c>
      <c r="FT228" s="3">
        <v>6235.96</v>
      </c>
      <c r="FU228" s="3">
        <v>6346.53</v>
      </c>
      <c r="FV228" s="3">
        <v>6271.36</v>
      </c>
      <c r="FW228" s="3">
        <v>6389.68</v>
      </c>
      <c r="FX228" s="3">
        <v>6119.9</v>
      </c>
      <c r="FY228" s="3">
        <v>6440.14</v>
      </c>
      <c r="FZ228" s="3">
        <v>6148.36</v>
      </c>
      <c r="GA228" s="3">
        <v>6482.67</v>
      </c>
      <c r="GB228" s="3">
        <v>6204.11</v>
      </c>
      <c r="GC228" s="3">
        <v>6541.54</v>
      </c>
      <c r="GD228" s="3">
        <v>6274.42</v>
      </c>
      <c r="GE228" s="3">
        <v>6582.26</v>
      </c>
      <c r="GF228" s="3">
        <v>6283.99</v>
      </c>
      <c r="GG228" s="3">
        <v>6666.33</v>
      </c>
      <c r="GH228" s="3">
        <v>6263.24</v>
      </c>
      <c r="GI228" s="3">
        <v>6649.97</v>
      </c>
      <c r="GJ228" s="3">
        <v>6240.66</v>
      </c>
      <c r="GK228" s="3">
        <v>6723.87</v>
      </c>
      <c r="GL228" s="3">
        <v>6585.61</v>
      </c>
      <c r="GM228" s="3">
        <v>6890.7</v>
      </c>
      <c r="GN228" s="3">
        <v>6478.62</v>
      </c>
      <c r="GO228" s="3">
        <v>6882.99</v>
      </c>
      <c r="GP228" s="3">
        <v>6763.46</v>
      </c>
      <c r="GQ228" s="3">
        <v>7024.44</v>
      </c>
      <c r="GR228" s="3">
        <v>6573.62</v>
      </c>
      <c r="GS228" s="3">
        <v>7128.98</v>
      </c>
      <c r="GT228" s="3">
        <v>6797.43</v>
      </c>
      <c r="GU228" s="3">
        <v>7203.09</v>
      </c>
      <c r="GV228" s="3">
        <v>6789.05</v>
      </c>
      <c r="GW228" s="3">
        <v>7175.42</v>
      </c>
      <c r="GX228" s="3">
        <v>6780.93</v>
      </c>
      <c r="GY228" s="3">
        <v>7203.68</v>
      </c>
      <c r="GZ228" s="3">
        <v>6834.46</v>
      </c>
      <c r="HA228" s="3">
        <v>7221.96</v>
      </c>
      <c r="HB228" s="3">
        <v>6817.05</v>
      </c>
      <c r="HC228" s="3">
        <v>7260.11</v>
      </c>
      <c r="HD228" s="3">
        <v>6682.03</v>
      </c>
      <c r="HE228" s="3">
        <v>7085.99</v>
      </c>
      <c r="HF228" s="3">
        <v>6931.67</v>
      </c>
      <c r="HG228" s="3">
        <v>7345.15</v>
      </c>
      <c r="HH228" s="3">
        <v>6934.43</v>
      </c>
      <c r="HI228" s="3">
        <v>7209.22</v>
      </c>
      <c r="HJ228" s="3">
        <v>6839.82</v>
      </c>
      <c r="HK228" s="3">
        <v>7184.2</v>
      </c>
      <c r="HL228" s="3">
        <v>6770.78</v>
      </c>
      <c r="HM228" s="3">
        <v>7244.03</v>
      </c>
      <c r="HN228" s="3">
        <v>6828</v>
      </c>
      <c r="HO228" s="3">
        <v>7186.63</v>
      </c>
      <c r="HP228" s="3">
        <v>6821.96</v>
      </c>
      <c r="HQ228" s="3">
        <v>7338.37</v>
      </c>
      <c r="HR228" s="3">
        <v>6660.04</v>
      </c>
      <c r="HS228" s="3">
        <v>7256.78</v>
      </c>
      <c r="HT228" s="3">
        <v>6601.98</v>
      </c>
      <c r="HU228" s="3">
        <v>7016.17</v>
      </c>
      <c r="HV228" s="3">
        <v>6373.1</v>
      </c>
      <c r="HW228" s="3">
        <v>6801.91</v>
      </c>
      <c r="HX228" s="3">
        <v>6291.24</v>
      </c>
      <c r="HY228" s="3">
        <v>6825.1</v>
      </c>
      <c r="HZ228" s="3">
        <v>6222.3</v>
      </c>
      <c r="IA228" s="3">
        <v>6553.96</v>
      </c>
      <c r="IB228" s="3">
        <v>6168.5</v>
      </c>
      <c r="IC228" s="3">
        <v>6553.97</v>
      </c>
      <c r="ID228" s="3">
        <v>6050.41</v>
      </c>
      <c r="IE228" s="3">
        <v>6447.91</v>
      </c>
      <c r="IF228" s="3">
        <v>5996.75</v>
      </c>
      <c r="IG228" s="3">
        <v>6264.68</v>
      </c>
      <c r="IH228" s="3">
        <v>5868.95</v>
      </c>
      <c r="II228" s="3">
        <v>6303.68</v>
      </c>
      <c r="IJ228" s="3">
        <v>5818.93</v>
      </c>
      <c r="IK228" s="3">
        <v>6114.12</v>
      </c>
      <c r="IL228" s="3">
        <v>5800.32</v>
      </c>
      <c r="IM228" s="3">
        <v>6079.44</v>
      </c>
      <c r="IN228" s="3">
        <v>5672.13</v>
      </c>
      <c r="IO228" s="3">
        <v>6077.41</v>
      </c>
      <c r="IP228" s="3">
        <v>5628.03</v>
      </c>
      <c r="IQ228" s="3">
        <v>6010.1</v>
      </c>
      <c r="IR228" s="3">
        <v>5776.6</v>
      </c>
      <c r="IS228" s="3">
        <v>6120.74</v>
      </c>
      <c r="IT228" s="3">
        <v>5496.67</v>
      </c>
      <c r="IU228" s="3">
        <v>5993.29</v>
      </c>
      <c r="IV228" s="3">
        <v>5590.04</v>
      </c>
    </row>
    <row r="229" spans="1:289" s="3" customFormat="1" x14ac:dyDescent="0.25">
      <c r="A229" s="4" t="s">
        <v>18</v>
      </c>
      <c r="B229" s="3">
        <v>14126.28</v>
      </c>
      <c r="C229" s="3">
        <v>14300.04</v>
      </c>
      <c r="D229" s="3">
        <v>14785.88</v>
      </c>
      <c r="E229" s="3">
        <v>16529.419999999998</v>
      </c>
      <c r="F229" s="3">
        <v>16576.43</v>
      </c>
      <c r="G229" s="3">
        <v>17843.650000000001</v>
      </c>
      <c r="H229" s="3">
        <v>17978.240000000002</v>
      </c>
      <c r="I229" s="3">
        <v>19255.3</v>
      </c>
      <c r="J229" s="3">
        <v>19375.13</v>
      </c>
      <c r="K229" s="3">
        <v>20500.75</v>
      </c>
      <c r="L229" s="3">
        <v>21156.98</v>
      </c>
      <c r="M229" s="3">
        <v>22668.34</v>
      </c>
      <c r="N229" s="3">
        <v>23247.59</v>
      </c>
      <c r="O229" s="3">
        <v>24493.95</v>
      </c>
      <c r="P229" s="3">
        <v>24147.48</v>
      </c>
      <c r="Q229" s="3">
        <v>24869.1</v>
      </c>
      <c r="R229" s="3">
        <v>25448.66</v>
      </c>
      <c r="S229" s="3">
        <v>27137.79</v>
      </c>
      <c r="T229" s="3">
        <v>28599</v>
      </c>
      <c r="U229" s="3">
        <v>30369.65</v>
      </c>
      <c r="V229" s="3">
        <v>31179.26</v>
      </c>
      <c r="W229" s="3">
        <v>31671.37</v>
      </c>
      <c r="X229" s="3">
        <v>31202.47</v>
      </c>
      <c r="Y229" s="3">
        <v>31605.82</v>
      </c>
      <c r="Z229" s="3">
        <v>31401.42</v>
      </c>
      <c r="AA229" s="3">
        <v>32390.42</v>
      </c>
      <c r="AB229" s="3">
        <v>32551.89</v>
      </c>
      <c r="AC229" s="3">
        <v>33985.949999999997</v>
      </c>
      <c r="AD229" s="3">
        <v>33819.81</v>
      </c>
      <c r="AE229" s="3">
        <v>34093.910000000003</v>
      </c>
      <c r="AF229" s="3">
        <v>32870.129999999997</v>
      </c>
      <c r="AG229" s="3">
        <v>32341.43</v>
      </c>
      <c r="AH229" s="3">
        <v>30964.68</v>
      </c>
      <c r="AI229" s="3">
        <v>30520.66</v>
      </c>
      <c r="AJ229" s="3">
        <v>29092.28</v>
      </c>
      <c r="AK229" s="3">
        <v>28386.83</v>
      </c>
      <c r="AL229" s="3">
        <v>27581.82</v>
      </c>
      <c r="AM229" s="3">
        <v>27238.639999999999</v>
      </c>
      <c r="AN229" s="3">
        <v>26498.58</v>
      </c>
      <c r="AO229" s="3">
        <v>26462.76</v>
      </c>
      <c r="AP229" s="3">
        <v>25673.39</v>
      </c>
      <c r="AQ229" s="3">
        <v>25668.69</v>
      </c>
      <c r="AR229" s="3">
        <v>24939.08</v>
      </c>
      <c r="AS229" s="3">
        <v>25133.98</v>
      </c>
      <c r="AT229" s="3">
        <v>24676.07</v>
      </c>
      <c r="AU229" s="3">
        <v>25105.91</v>
      </c>
      <c r="AV229" s="3">
        <v>25160.81</v>
      </c>
      <c r="AW229" s="3">
        <v>25902.560000000001</v>
      </c>
      <c r="AX229" s="3">
        <v>25968.720000000001</v>
      </c>
      <c r="AY229" s="3">
        <v>26973.17</v>
      </c>
      <c r="AZ229" s="3">
        <v>26884.32</v>
      </c>
      <c r="BA229" s="3">
        <v>27452.15</v>
      </c>
      <c r="BB229" s="3">
        <v>27352.05</v>
      </c>
      <c r="BC229" s="3">
        <v>27874.65</v>
      </c>
      <c r="BD229" s="3">
        <v>27629.65</v>
      </c>
      <c r="BE229" s="3">
        <v>28453.1</v>
      </c>
      <c r="BF229" s="3">
        <v>28158.720000000001</v>
      </c>
      <c r="BG229" s="3">
        <v>28875.39</v>
      </c>
      <c r="BH229" s="3">
        <v>28747.35</v>
      </c>
      <c r="BI229" s="3">
        <v>29565.43</v>
      </c>
      <c r="BJ229" s="3">
        <v>29215.200000000001</v>
      </c>
      <c r="BK229" s="3">
        <v>29449.16</v>
      </c>
      <c r="BL229" s="3">
        <v>29189.81</v>
      </c>
      <c r="BM229" s="3">
        <v>29243.38</v>
      </c>
      <c r="BN229" s="3">
        <v>28526.080000000002</v>
      </c>
      <c r="BO229" s="3">
        <v>28394.87</v>
      </c>
      <c r="BP229" s="3">
        <v>27457.68</v>
      </c>
      <c r="BQ229" s="3">
        <v>27283.26</v>
      </c>
      <c r="BR229" s="3">
        <v>26219.919999999998</v>
      </c>
      <c r="BS229" s="3">
        <v>25949.94</v>
      </c>
      <c r="BT229" s="3">
        <v>25016.68</v>
      </c>
      <c r="BU229" s="3">
        <v>24782.58</v>
      </c>
      <c r="BV229" s="3">
        <v>23901.88</v>
      </c>
      <c r="BW229" s="3">
        <v>23295.09</v>
      </c>
      <c r="BX229" s="3">
        <v>21772.92</v>
      </c>
      <c r="BY229" s="3">
        <v>21184.04</v>
      </c>
      <c r="BZ229" s="3">
        <v>20375.189999999999</v>
      </c>
      <c r="CA229" s="3">
        <v>20134.64</v>
      </c>
      <c r="CB229" s="3">
        <v>18185.11</v>
      </c>
      <c r="CC229" s="3">
        <v>16708.45</v>
      </c>
      <c r="CD229" s="3">
        <v>15312.62</v>
      </c>
      <c r="CE229" s="3">
        <v>14191.16</v>
      </c>
      <c r="CF229" s="3">
        <v>12642.77</v>
      </c>
      <c r="CG229" s="3">
        <v>12151.72</v>
      </c>
      <c r="CH229" s="3">
        <v>11362.96</v>
      </c>
      <c r="CI229" s="3">
        <v>11305.01</v>
      </c>
      <c r="CJ229" s="3">
        <v>10668.98</v>
      </c>
      <c r="CK229" s="3">
        <v>10778.03</v>
      </c>
      <c r="CL229" s="3">
        <v>10329.879999999999</v>
      </c>
      <c r="CM229" s="3">
        <v>10623.77</v>
      </c>
      <c r="CN229" s="3">
        <v>10103.02</v>
      </c>
      <c r="CO229" s="3">
        <v>10467.99</v>
      </c>
      <c r="CP229" s="3">
        <v>10177.879999999999</v>
      </c>
      <c r="CQ229" s="3">
        <v>10543.94</v>
      </c>
      <c r="CR229" s="3">
        <v>9967.26</v>
      </c>
      <c r="CS229" s="3">
        <v>10735.15</v>
      </c>
      <c r="CT229" s="3">
        <v>10352.91</v>
      </c>
      <c r="CU229" s="3">
        <v>10832.15</v>
      </c>
      <c r="CV229" s="3">
        <v>10772.8</v>
      </c>
      <c r="CW229" s="3">
        <v>11194.95</v>
      </c>
      <c r="CX229" s="3">
        <v>10577.87</v>
      </c>
      <c r="CY229" s="3">
        <v>11170.3</v>
      </c>
      <c r="CZ229" s="3">
        <v>10721.4</v>
      </c>
      <c r="DA229" s="3">
        <v>11330.19</v>
      </c>
      <c r="DB229" s="3">
        <v>11023.14</v>
      </c>
      <c r="DC229" s="3">
        <v>11783.39</v>
      </c>
      <c r="DD229" s="3">
        <v>11593.92</v>
      </c>
      <c r="DE229" s="3">
        <v>12391.7</v>
      </c>
      <c r="DF229" s="3">
        <v>12232.2</v>
      </c>
      <c r="DG229" s="3">
        <v>12873.57</v>
      </c>
      <c r="DH229" s="3">
        <v>12910.9</v>
      </c>
      <c r="DI229" s="3">
        <v>13414.23</v>
      </c>
      <c r="DJ229" s="3">
        <v>13321.07</v>
      </c>
      <c r="DK229" s="3">
        <v>14284.06</v>
      </c>
      <c r="DL229" s="3">
        <v>13870.27</v>
      </c>
      <c r="DM229" s="3">
        <v>14128.99</v>
      </c>
      <c r="DN229" s="3">
        <v>13469.25</v>
      </c>
      <c r="DO229" s="3">
        <v>13724.87</v>
      </c>
      <c r="DP229" s="3">
        <v>13058.12</v>
      </c>
      <c r="DQ229" s="3">
        <v>13438</v>
      </c>
      <c r="DR229" s="3">
        <v>13090.22</v>
      </c>
      <c r="DS229" s="3">
        <v>13688.75</v>
      </c>
      <c r="DT229" s="3">
        <v>13465.38</v>
      </c>
      <c r="DU229" s="3">
        <v>13739.67</v>
      </c>
      <c r="DV229" s="3">
        <v>13588.08</v>
      </c>
      <c r="DW229" s="3">
        <v>14198.77</v>
      </c>
      <c r="DX229" s="3">
        <v>13805.7</v>
      </c>
      <c r="DY229" s="3">
        <v>14454.64</v>
      </c>
      <c r="DZ229" s="3">
        <v>14173.92</v>
      </c>
      <c r="EA229" s="3">
        <v>14339.07</v>
      </c>
      <c r="EB229" s="3">
        <v>13948.97</v>
      </c>
      <c r="EC229" s="3">
        <v>14242.34</v>
      </c>
      <c r="ED229" s="3">
        <v>13738.08</v>
      </c>
      <c r="EE229" s="3">
        <v>13861.3</v>
      </c>
      <c r="EF229" s="3">
        <v>13351.95</v>
      </c>
      <c r="EG229" s="3">
        <v>13656.61</v>
      </c>
      <c r="EH229" s="3">
        <v>12915.52</v>
      </c>
      <c r="EI229" s="3">
        <v>13230.22</v>
      </c>
      <c r="EJ229" s="3">
        <v>12681.49</v>
      </c>
      <c r="EK229" s="3">
        <v>12883.65</v>
      </c>
      <c r="EL229" s="3">
        <v>12092.52</v>
      </c>
      <c r="EM229" s="3">
        <v>12319.67</v>
      </c>
      <c r="EN229" s="3">
        <v>11470.86</v>
      </c>
      <c r="EO229" s="3">
        <v>12112.57</v>
      </c>
      <c r="EP229" s="3">
        <v>11611.86</v>
      </c>
      <c r="EQ229" s="3">
        <v>11917.2</v>
      </c>
      <c r="ER229" s="3">
        <v>11456.27</v>
      </c>
      <c r="ES229" s="3">
        <v>11589.5</v>
      </c>
      <c r="ET229" s="3">
        <v>11104.06</v>
      </c>
      <c r="EU229" s="3">
        <v>11297.14</v>
      </c>
      <c r="EV229" s="3">
        <v>10944.69</v>
      </c>
      <c r="EW229" s="3">
        <v>11059.88</v>
      </c>
      <c r="EX229" s="3">
        <v>10708.76</v>
      </c>
      <c r="EY229" s="3">
        <v>10884.21</v>
      </c>
      <c r="EZ229" s="3">
        <v>10557.55</v>
      </c>
      <c r="FA229" s="3">
        <v>10954.54</v>
      </c>
      <c r="FB229" s="3">
        <v>10465.18</v>
      </c>
      <c r="FC229" s="3">
        <v>10822.18</v>
      </c>
      <c r="FD229" s="3">
        <v>10239.48</v>
      </c>
      <c r="FE229" s="3">
        <v>10599.73</v>
      </c>
      <c r="FF229" s="3">
        <v>10173.56</v>
      </c>
      <c r="FG229" s="3">
        <v>10461.58</v>
      </c>
      <c r="FH229" s="3">
        <v>9651.36</v>
      </c>
      <c r="FI229" s="3">
        <v>10021.73</v>
      </c>
      <c r="FJ229" s="3">
        <v>9521.6299999999992</v>
      </c>
      <c r="FK229" s="3">
        <v>9762.08</v>
      </c>
      <c r="FL229" s="3">
        <v>9056.5300000000007</v>
      </c>
      <c r="FM229" s="3">
        <v>9061.15</v>
      </c>
      <c r="FN229" s="3">
        <v>7907.61</v>
      </c>
      <c r="FO229" s="3">
        <v>8054.38</v>
      </c>
      <c r="FP229" s="3">
        <v>7146.04</v>
      </c>
      <c r="FQ229" s="3">
        <v>7065.04</v>
      </c>
      <c r="FR229" s="3">
        <v>6423.4</v>
      </c>
      <c r="FS229" s="3">
        <v>6345.74</v>
      </c>
      <c r="FT229" s="3">
        <v>5902.47</v>
      </c>
      <c r="FU229" s="3">
        <v>6070.75</v>
      </c>
      <c r="FV229" s="3">
        <v>5958.53</v>
      </c>
      <c r="FW229" s="3">
        <v>6139.74</v>
      </c>
      <c r="FX229" s="3">
        <v>5827.7</v>
      </c>
      <c r="FY229" s="3">
        <v>6158.77</v>
      </c>
      <c r="FZ229" s="3">
        <v>5826.9</v>
      </c>
      <c r="GA229" s="3">
        <v>6191.17</v>
      </c>
      <c r="GB229" s="3">
        <v>5921.49</v>
      </c>
      <c r="GC229" s="3">
        <v>6264.68</v>
      </c>
      <c r="GD229" s="3">
        <v>6033.47</v>
      </c>
      <c r="GE229" s="3">
        <v>6259.88</v>
      </c>
      <c r="GF229" s="3">
        <v>6015.48</v>
      </c>
      <c r="GG229" s="3">
        <v>6459.33</v>
      </c>
      <c r="GH229" s="3">
        <v>5975.33</v>
      </c>
      <c r="GI229" s="3">
        <v>6393.16</v>
      </c>
      <c r="GJ229" s="3">
        <v>6001.03</v>
      </c>
      <c r="GK229" s="3">
        <v>6454.42</v>
      </c>
      <c r="GL229" s="3">
        <v>6332.25</v>
      </c>
      <c r="GM229" s="3">
        <v>6656.6</v>
      </c>
      <c r="GN229" s="3">
        <v>6249</v>
      </c>
      <c r="GO229" s="3">
        <v>6625.24</v>
      </c>
      <c r="GP229" s="3">
        <v>6503.28</v>
      </c>
      <c r="GQ229" s="3">
        <v>6773.13</v>
      </c>
      <c r="GR229" s="3">
        <v>6350.67</v>
      </c>
      <c r="GS229" s="3">
        <v>6886.89</v>
      </c>
      <c r="GT229" s="3">
        <v>6524.27</v>
      </c>
      <c r="GU229" s="3">
        <v>6961.27</v>
      </c>
      <c r="GV229" s="3">
        <v>6549.43</v>
      </c>
      <c r="GW229" s="3">
        <v>6962.1</v>
      </c>
      <c r="GX229" s="3">
        <v>6526.03</v>
      </c>
      <c r="GY229" s="3">
        <v>6968.06</v>
      </c>
      <c r="GZ229" s="3">
        <v>6583.19</v>
      </c>
      <c r="HA229" s="3">
        <v>7000.4</v>
      </c>
      <c r="HB229" s="3">
        <v>6584.05</v>
      </c>
      <c r="HC229" s="3">
        <v>7068.84</v>
      </c>
      <c r="HD229" s="3">
        <v>6483.82</v>
      </c>
      <c r="HE229" s="3">
        <v>6872.32</v>
      </c>
      <c r="HF229" s="3">
        <v>6693.3</v>
      </c>
      <c r="HG229" s="3">
        <v>7151.51</v>
      </c>
      <c r="HH229" s="3">
        <v>6723.96</v>
      </c>
      <c r="HI229" s="3">
        <v>7011.49</v>
      </c>
      <c r="HJ229" s="3">
        <v>6639.25</v>
      </c>
      <c r="HK229" s="3">
        <v>7016.29</v>
      </c>
      <c r="HL229" s="3">
        <v>6593.53</v>
      </c>
      <c r="HM229" s="3">
        <v>7087.01</v>
      </c>
      <c r="HN229" s="3">
        <v>6620.42</v>
      </c>
      <c r="HO229" s="3">
        <v>7017.7</v>
      </c>
      <c r="HP229" s="3">
        <v>6656.93</v>
      </c>
      <c r="HQ229" s="3">
        <v>7162.6</v>
      </c>
      <c r="HR229" s="3">
        <v>6488.39</v>
      </c>
      <c r="HS229" s="3">
        <v>7074.37</v>
      </c>
      <c r="HT229" s="3">
        <v>6483.88</v>
      </c>
      <c r="HU229" s="3">
        <v>6853.68</v>
      </c>
      <c r="HV229" s="3">
        <v>6249.2</v>
      </c>
      <c r="HW229" s="3">
        <v>6674.99</v>
      </c>
      <c r="HX229" s="3">
        <v>6181.56</v>
      </c>
      <c r="HY229" s="3">
        <v>6732.97</v>
      </c>
      <c r="HZ229" s="3">
        <v>6161.94</v>
      </c>
      <c r="IA229" s="3">
        <v>6413.86</v>
      </c>
      <c r="IB229" s="3">
        <v>6046.37</v>
      </c>
      <c r="IC229" s="3">
        <v>6449.93</v>
      </c>
      <c r="ID229" s="3">
        <v>5978.15</v>
      </c>
      <c r="IE229" s="3">
        <v>6330.59</v>
      </c>
      <c r="IF229" s="3">
        <v>5907.61</v>
      </c>
      <c r="IG229" s="3">
        <v>6197.74</v>
      </c>
      <c r="IH229" s="3">
        <v>5754.28</v>
      </c>
      <c r="II229" s="3">
        <v>6195.5</v>
      </c>
      <c r="IJ229" s="3">
        <v>5731.64</v>
      </c>
      <c r="IK229" s="3">
        <v>5999.37</v>
      </c>
      <c r="IL229" s="3">
        <v>5732.07</v>
      </c>
      <c r="IM229" s="3">
        <v>6023.4</v>
      </c>
      <c r="IN229" s="3">
        <v>5546.52</v>
      </c>
      <c r="IO229" s="3">
        <v>5960.6</v>
      </c>
      <c r="IP229" s="3">
        <v>5476.39</v>
      </c>
      <c r="IQ229" s="3">
        <v>5919.87</v>
      </c>
      <c r="IR229" s="3">
        <v>5643.21</v>
      </c>
      <c r="IS229" s="3">
        <v>6023.43</v>
      </c>
      <c r="IT229" s="3">
        <v>5444.03</v>
      </c>
      <c r="IU229" s="3">
        <v>5910.21</v>
      </c>
      <c r="IV229" s="3">
        <v>5456.46</v>
      </c>
    </row>
    <row r="230" spans="1:289" s="3" customFormat="1" x14ac:dyDescent="0.25">
      <c r="A230" s="4" t="s">
        <v>19</v>
      </c>
      <c r="B230" s="3">
        <v>14186.51</v>
      </c>
      <c r="C230" s="3">
        <v>14351.61</v>
      </c>
      <c r="D230" s="3">
        <v>14739.43</v>
      </c>
      <c r="E230" s="3">
        <v>16565.689999999999</v>
      </c>
      <c r="F230" s="3">
        <v>16616.330000000002</v>
      </c>
      <c r="G230" s="3">
        <v>17815.89</v>
      </c>
      <c r="H230" s="3">
        <v>17976.599999999999</v>
      </c>
      <c r="I230" s="3">
        <v>19298.7</v>
      </c>
      <c r="J230" s="3">
        <v>19372.37</v>
      </c>
      <c r="K230" s="3">
        <v>20470.57</v>
      </c>
      <c r="L230" s="3">
        <v>21200.52</v>
      </c>
      <c r="M230" s="3">
        <v>22751.09</v>
      </c>
      <c r="N230" s="3">
        <v>23363.19</v>
      </c>
      <c r="O230" s="3">
        <v>24543.56</v>
      </c>
      <c r="P230" s="3">
        <v>24219.89</v>
      </c>
      <c r="Q230" s="3">
        <v>24955.78</v>
      </c>
      <c r="R230" s="3">
        <v>25566.91</v>
      </c>
      <c r="S230" s="3">
        <v>27217.56</v>
      </c>
      <c r="T230" s="3">
        <v>28696.51</v>
      </c>
      <c r="U230" s="3">
        <v>30468.51</v>
      </c>
      <c r="V230" s="3">
        <v>31358.37</v>
      </c>
      <c r="W230" s="3">
        <v>31864.29</v>
      </c>
      <c r="X230" s="3">
        <v>31417.77</v>
      </c>
      <c r="Y230" s="3">
        <v>31717.11</v>
      </c>
      <c r="Z230" s="3">
        <v>31597.14</v>
      </c>
      <c r="AA230" s="3">
        <v>32550.22</v>
      </c>
      <c r="AB230" s="3">
        <v>32750.81</v>
      </c>
      <c r="AC230" s="3">
        <v>34050.07</v>
      </c>
      <c r="AD230" s="3">
        <v>33950.99</v>
      </c>
      <c r="AE230" s="3">
        <v>34243.61</v>
      </c>
      <c r="AF230" s="3">
        <v>33035.769999999997</v>
      </c>
      <c r="AG230" s="3">
        <v>32493</v>
      </c>
      <c r="AH230" s="3">
        <v>31093.91</v>
      </c>
      <c r="AI230" s="3">
        <v>30620.19</v>
      </c>
      <c r="AJ230" s="3">
        <v>29158.080000000002</v>
      </c>
      <c r="AK230" s="3">
        <v>28420.71</v>
      </c>
      <c r="AL230" s="3">
        <v>27538.12</v>
      </c>
      <c r="AM230" s="3">
        <v>27193.9</v>
      </c>
      <c r="AN230" s="3">
        <v>26427.31</v>
      </c>
      <c r="AO230" s="3">
        <v>26443.18</v>
      </c>
      <c r="AP230" s="3">
        <v>25616.01</v>
      </c>
      <c r="AQ230" s="3">
        <v>25681.87</v>
      </c>
      <c r="AR230" s="3">
        <v>24858.63</v>
      </c>
      <c r="AS230" s="3">
        <v>25025.06</v>
      </c>
      <c r="AT230" s="3">
        <v>24612.67</v>
      </c>
      <c r="AU230" s="3">
        <v>25111.99</v>
      </c>
      <c r="AV230" s="3">
        <v>25099.25</v>
      </c>
      <c r="AW230" s="3">
        <v>25783.52</v>
      </c>
      <c r="AX230" s="3">
        <v>25944.5</v>
      </c>
      <c r="AY230" s="3">
        <v>26885.86</v>
      </c>
      <c r="AZ230" s="3">
        <v>26840.02</v>
      </c>
      <c r="BA230" s="3">
        <v>27398.94</v>
      </c>
      <c r="BB230" s="3">
        <v>27306.36</v>
      </c>
      <c r="BC230" s="3">
        <v>27749.79</v>
      </c>
      <c r="BD230" s="3">
        <v>27554.75</v>
      </c>
      <c r="BE230" s="3">
        <v>28271.96</v>
      </c>
      <c r="BF230" s="3">
        <v>28184.74</v>
      </c>
      <c r="BG230" s="3">
        <v>28830.03</v>
      </c>
      <c r="BH230" s="3">
        <v>28633.86</v>
      </c>
      <c r="BI230" s="3">
        <v>29492.12</v>
      </c>
      <c r="BJ230" s="3">
        <v>29136.13</v>
      </c>
      <c r="BK230" s="3">
        <v>29395.34</v>
      </c>
      <c r="BL230" s="3">
        <v>29133.55</v>
      </c>
      <c r="BM230" s="3">
        <v>29112.54</v>
      </c>
      <c r="BN230" s="3">
        <v>28454.27</v>
      </c>
      <c r="BO230" s="3">
        <v>28334.17</v>
      </c>
      <c r="BP230" s="3">
        <v>27342.32</v>
      </c>
      <c r="BQ230" s="3">
        <v>27139.8</v>
      </c>
      <c r="BR230" s="3">
        <v>26093.06</v>
      </c>
      <c r="BS230" s="3">
        <v>25829.3</v>
      </c>
      <c r="BT230" s="3">
        <v>24826.97</v>
      </c>
      <c r="BU230" s="3">
        <v>24588.959999999999</v>
      </c>
      <c r="BV230" s="3">
        <v>23640.799999999999</v>
      </c>
      <c r="BW230" s="3">
        <v>23078.85</v>
      </c>
      <c r="BX230" s="3">
        <v>21578.18</v>
      </c>
      <c r="BY230" s="3">
        <v>20986.3</v>
      </c>
      <c r="BZ230" s="3">
        <v>20199.2</v>
      </c>
      <c r="CA230" s="3">
        <v>19954.05</v>
      </c>
      <c r="CB230" s="3">
        <v>17954.599999999999</v>
      </c>
      <c r="CC230" s="3">
        <v>16469.830000000002</v>
      </c>
      <c r="CD230" s="3">
        <v>15026.52</v>
      </c>
      <c r="CE230" s="3">
        <v>13887.05</v>
      </c>
      <c r="CF230" s="3">
        <v>12350.21</v>
      </c>
      <c r="CG230" s="3">
        <v>11829.79</v>
      </c>
      <c r="CH230" s="3">
        <v>10977.94</v>
      </c>
      <c r="CI230" s="3">
        <v>10936.67</v>
      </c>
      <c r="CJ230" s="3">
        <v>10344.84</v>
      </c>
      <c r="CK230" s="3">
        <v>10470.86</v>
      </c>
      <c r="CL230" s="3">
        <v>9934.82</v>
      </c>
      <c r="CM230" s="3">
        <v>10257.14</v>
      </c>
      <c r="CN230" s="3">
        <v>9761.16</v>
      </c>
      <c r="CO230" s="3">
        <v>10075.01</v>
      </c>
      <c r="CP230" s="3">
        <v>9810.51</v>
      </c>
      <c r="CQ230" s="3">
        <v>10185.94</v>
      </c>
      <c r="CR230" s="3">
        <v>9673.7999999999993</v>
      </c>
      <c r="CS230" s="3">
        <v>10381.969999999999</v>
      </c>
      <c r="CT230" s="3">
        <v>10040.44</v>
      </c>
      <c r="CU230" s="3">
        <v>10496.39</v>
      </c>
      <c r="CV230" s="3">
        <v>10403.73</v>
      </c>
      <c r="CW230" s="3">
        <v>10787.1</v>
      </c>
      <c r="CX230" s="3">
        <v>10275.4</v>
      </c>
      <c r="CY230" s="3">
        <v>10824.46</v>
      </c>
      <c r="CZ230" s="3">
        <v>10377.82</v>
      </c>
      <c r="DA230" s="3">
        <v>10977.5</v>
      </c>
      <c r="DB230" s="3">
        <v>10684.17</v>
      </c>
      <c r="DC230" s="3">
        <v>11458.42</v>
      </c>
      <c r="DD230" s="3">
        <v>11244.77</v>
      </c>
      <c r="DE230" s="3">
        <v>12091.72</v>
      </c>
      <c r="DF230" s="3">
        <v>11982.31</v>
      </c>
      <c r="DG230" s="3">
        <v>12656.33</v>
      </c>
      <c r="DH230" s="3">
        <v>12585.36</v>
      </c>
      <c r="DI230" s="3">
        <v>13093.64</v>
      </c>
      <c r="DJ230" s="3">
        <v>12977.4</v>
      </c>
      <c r="DK230" s="3">
        <v>13955.76</v>
      </c>
      <c r="DL230" s="3">
        <v>13563.13</v>
      </c>
      <c r="DM230" s="3">
        <v>13859.29</v>
      </c>
      <c r="DN230" s="3">
        <v>13219.25</v>
      </c>
      <c r="DO230" s="3">
        <v>13401.68</v>
      </c>
      <c r="DP230" s="3">
        <v>12811.09</v>
      </c>
      <c r="DQ230" s="3">
        <v>13248.98</v>
      </c>
      <c r="DR230" s="3">
        <v>12888.67</v>
      </c>
      <c r="DS230" s="3">
        <v>13471.25</v>
      </c>
      <c r="DT230" s="3">
        <v>13247.57</v>
      </c>
      <c r="DU230" s="3">
        <v>13480.47</v>
      </c>
      <c r="DV230" s="3">
        <v>13346.99</v>
      </c>
      <c r="DW230" s="3">
        <v>13950.8</v>
      </c>
      <c r="DX230" s="3">
        <v>13559.79</v>
      </c>
      <c r="DY230" s="3">
        <v>14211.68</v>
      </c>
      <c r="DZ230" s="3">
        <v>13919.94</v>
      </c>
      <c r="EA230" s="3">
        <v>14128.85</v>
      </c>
      <c r="EB230" s="3">
        <v>13737.37</v>
      </c>
      <c r="EC230" s="3">
        <v>14041.78</v>
      </c>
      <c r="ED230" s="3">
        <v>13473.98</v>
      </c>
      <c r="EE230" s="3">
        <v>13673.85</v>
      </c>
      <c r="EF230" s="3">
        <v>13211.11</v>
      </c>
      <c r="EG230" s="3">
        <v>13470.97</v>
      </c>
      <c r="EH230" s="3">
        <v>12691.71</v>
      </c>
      <c r="EI230" s="3">
        <v>13035.56</v>
      </c>
      <c r="EJ230" s="3">
        <v>12470.46</v>
      </c>
      <c r="EK230" s="3">
        <v>12726.48</v>
      </c>
      <c r="EL230" s="3">
        <v>11942.96</v>
      </c>
      <c r="EM230" s="3">
        <v>12131.95</v>
      </c>
      <c r="EN230" s="3">
        <v>11370.56</v>
      </c>
      <c r="EO230" s="3">
        <v>11896.01</v>
      </c>
      <c r="EP230" s="3">
        <v>11419.41</v>
      </c>
      <c r="EQ230" s="3">
        <v>11717.98</v>
      </c>
      <c r="ER230" s="3">
        <v>11209.56</v>
      </c>
      <c r="ES230" s="3">
        <v>11409.94</v>
      </c>
      <c r="ET230" s="3">
        <v>10908.71</v>
      </c>
      <c r="EU230" s="3">
        <v>11075.28</v>
      </c>
      <c r="EV230" s="3">
        <v>10755.81</v>
      </c>
      <c r="EW230" s="3">
        <v>10854.51</v>
      </c>
      <c r="EX230" s="3">
        <v>10516.86</v>
      </c>
      <c r="EY230" s="3">
        <v>10702.38</v>
      </c>
      <c r="EZ230" s="3">
        <v>10352.24</v>
      </c>
      <c r="FA230" s="3">
        <v>10773.36</v>
      </c>
      <c r="FB230" s="3">
        <v>10277.459999999999</v>
      </c>
      <c r="FC230" s="3">
        <v>10606.54</v>
      </c>
      <c r="FD230" s="3">
        <v>10023</v>
      </c>
      <c r="FE230" s="3">
        <v>10422.540000000001</v>
      </c>
      <c r="FF230" s="3">
        <v>9954.43</v>
      </c>
      <c r="FG230" s="3">
        <v>10276.5</v>
      </c>
      <c r="FH230" s="3">
        <v>9454.81</v>
      </c>
      <c r="FI230" s="3">
        <v>9747.5</v>
      </c>
      <c r="FJ230" s="3">
        <v>9407.91</v>
      </c>
      <c r="FK230" s="3">
        <v>9559.9599999999991</v>
      </c>
      <c r="FL230" s="3">
        <v>8848.41</v>
      </c>
      <c r="FM230" s="3">
        <v>8822.7099999999991</v>
      </c>
      <c r="FN230" s="3">
        <v>7699.52</v>
      </c>
      <c r="FO230" s="3">
        <v>7867.63</v>
      </c>
      <c r="FP230" s="3">
        <v>7006.61</v>
      </c>
      <c r="FQ230" s="3">
        <v>6915.91</v>
      </c>
      <c r="FR230" s="3">
        <v>6237.02</v>
      </c>
      <c r="FS230" s="3">
        <v>6222.34</v>
      </c>
      <c r="FT230" s="3">
        <v>5805.61</v>
      </c>
      <c r="FU230" s="3">
        <v>5984.15</v>
      </c>
      <c r="FV230" s="3">
        <v>5892.86</v>
      </c>
      <c r="FW230" s="3">
        <v>6037.59</v>
      </c>
      <c r="FX230" s="3">
        <v>5715.81</v>
      </c>
      <c r="FY230" s="3">
        <v>6055.96</v>
      </c>
      <c r="FZ230" s="3">
        <v>5721.25</v>
      </c>
      <c r="GA230" s="3">
        <v>6068.54</v>
      </c>
      <c r="GB230" s="3">
        <v>5798</v>
      </c>
      <c r="GC230" s="3">
        <v>6139.11</v>
      </c>
      <c r="GD230" s="3">
        <v>5855.68</v>
      </c>
      <c r="GE230" s="3">
        <v>6219.92</v>
      </c>
      <c r="GF230" s="3">
        <v>5867.47</v>
      </c>
      <c r="GG230" s="3">
        <v>6273.47</v>
      </c>
      <c r="GH230" s="3">
        <v>5791.32</v>
      </c>
      <c r="GI230" s="3">
        <v>6269.45</v>
      </c>
      <c r="GJ230" s="3">
        <v>5854.35</v>
      </c>
      <c r="GK230" s="3">
        <v>6334.85</v>
      </c>
      <c r="GL230" s="3">
        <v>6185.47</v>
      </c>
      <c r="GM230" s="3">
        <v>6482.14</v>
      </c>
      <c r="GN230" s="3">
        <v>6098.1</v>
      </c>
      <c r="GO230" s="3">
        <v>6514.47</v>
      </c>
      <c r="GP230" s="3">
        <v>6358.65</v>
      </c>
      <c r="GQ230" s="3">
        <v>6601.95</v>
      </c>
      <c r="GR230" s="3">
        <v>6234.74</v>
      </c>
      <c r="GS230" s="3">
        <v>6767.27</v>
      </c>
      <c r="GT230" s="3">
        <v>6381</v>
      </c>
      <c r="GU230" s="3">
        <v>6804.67</v>
      </c>
      <c r="GV230" s="3">
        <v>6403.38</v>
      </c>
      <c r="GW230" s="3">
        <v>6792.13</v>
      </c>
      <c r="GX230" s="3">
        <v>6407.24</v>
      </c>
      <c r="GY230" s="3">
        <v>6840.3</v>
      </c>
      <c r="GZ230" s="3">
        <v>6470.02</v>
      </c>
      <c r="HA230" s="3">
        <v>6898.38</v>
      </c>
      <c r="HB230" s="3">
        <v>6456.35</v>
      </c>
      <c r="HC230" s="3">
        <v>6924.95</v>
      </c>
      <c r="HD230" s="3">
        <v>6343.22</v>
      </c>
      <c r="HE230" s="3">
        <v>6747.33</v>
      </c>
      <c r="HF230" s="3">
        <v>6533.87</v>
      </c>
      <c r="HG230" s="3">
        <v>7022.69</v>
      </c>
      <c r="HH230" s="3">
        <v>6545.42</v>
      </c>
      <c r="HI230" s="3">
        <v>6910.54</v>
      </c>
      <c r="HJ230" s="3">
        <v>6517.87</v>
      </c>
      <c r="HK230" s="3">
        <v>6869.2</v>
      </c>
      <c r="HL230" s="3">
        <v>6438.37</v>
      </c>
      <c r="HM230" s="3">
        <v>6985.51</v>
      </c>
      <c r="HN230" s="3">
        <v>6510.01</v>
      </c>
      <c r="HO230" s="3">
        <v>6910.41</v>
      </c>
      <c r="HP230" s="3">
        <v>6547.93</v>
      </c>
      <c r="HQ230" s="3">
        <v>7055.29</v>
      </c>
      <c r="HR230" s="3">
        <v>6361.98</v>
      </c>
      <c r="HS230" s="3">
        <v>6980.05</v>
      </c>
      <c r="HT230" s="3">
        <v>6367.87</v>
      </c>
      <c r="HU230" s="3">
        <v>6768.99</v>
      </c>
      <c r="HV230" s="3">
        <v>6194.81</v>
      </c>
      <c r="HW230" s="3">
        <v>6612.9</v>
      </c>
      <c r="HX230" s="3">
        <v>6088.55</v>
      </c>
      <c r="HY230" s="3">
        <v>6567.61</v>
      </c>
      <c r="HZ230" s="3">
        <v>6064.4</v>
      </c>
      <c r="IA230" s="3">
        <v>6347.4</v>
      </c>
      <c r="IB230" s="3">
        <v>6006.02</v>
      </c>
      <c r="IC230" s="3">
        <v>6357.69</v>
      </c>
      <c r="ID230" s="3">
        <v>5929.64</v>
      </c>
      <c r="IE230" s="3">
        <v>6266.19</v>
      </c>
      <c r="IF230" s="3">
        <v>5809.84</v>
      </c>
      <c r="IG230" s="3">
        <v>6148.16</v>
      </c>
      <c r="IH230" s="3">
        <v>5726.15</v>
      </c>
      <c r="II230" s="3">
        <v>6105.95</v>
      </c>
      <c r="IJ230" s="3">
        <v>5664.66</v>
      </c>
      <c r="IK230" s="3">
        <v>5964.25</v>
      </c>
      <c r="IL230" s="3">
        <v>5635.5</v>
      </c>
      <c r="IM230" s="3">
        <v>5973.49</v>
      </c>
      <c r="IN230" s="3">
        <v>5514.13</v>
      </c>
      <c r="IO230" s="3">
        <v>5885.58</v>
      </c>
      <c r="IP230" s="3">
        <v>5472.53</v>
      </c>
      <c r="IQ230" s="3">
        <v>5836.1</v>
      </c>
      <c r="IR230" s="3">
        <v>5587.7</v>
      </c>
      <c r="IS230" s="3">
        <v>5923.32</v>
      </c>
      <c r="IT230" s="3">
        <v>5342.36</v>
      </c>
      <c r="IU230" s="3">
        <v>5854.16</v>
      </c>
      <c r="IV230" s="3">
        <v>5454.81</v>
      </c>
    </row>
    <row r="231" spans="1:289" s="3" customFormat="1" x14ac:dyDescent="0.25">
      <c r="A231" s="4" t="s">
        <v>20</v>
      </c>
      <c r="B231" s="3">
        <v>14245.69</v>
      </c>
      <c r="C231" s="3">
        <v>14378.91</v>
      </c>
      <c r="D231" s="3">
        <v>14731.87</v>
      </c>
      <c r="E231" s="3">
        <v>16605.98</v>
      </c>
      <c r="F231" s="3">
        <v>16688.009999999998</v>
      </c>
      <c r="G231" s="3">
        <v>17829.28</v>
      </c>
      <c r="H231" s="3">
        <v>18025.61</v>
      </c>
      <c r="I231" s="3">
        <v>19378.060000000001</v>
      </c>
      <c r="J231" s="3">
        <v>19436.63</v>
      </c>
      <c r="K231" s="3">
        <v>20541.32</v>
      </c>
      <c r="L231" s="3">
        <v>21248.62</v>
      </c>
      <c r="M231" s="3">
        <v>22818.080000000002</v>
      </c>
      <c r="N231" s="3">
        <v>23478.92</v>
      </c>
      <c r="O231" s="3">
        <v>24666.2</v>
      </c>
      <c r="P231" s="3">
        <v>24340.37</v>
      </c>
      <c r="Q231" s="3">
        <v>25053.759999999998</v>
      </c>
      <c r="R231" s="3">
        <v>25708.639999999999</v>
      </c>
      <c r="S231" s="3">
        <v>27340.45</v>
      </c>
      <c r="T231" s="3">
        <v>28850.46</v>
      </c>
      <c r="U231" s="3">
        <v>30641.29</v>
      </c>
      <c r="V231" s="3">
        <v>31539.77</v>
      </c>
      <c r="W231" s="3">
        <v>32061.71</v>
      </c>
      <c r="X231" s="3">
        <v>31600.99</v>
      </c>
      <c r="Y231" s="3">
        <v>31840.23</v>
      </c>
      <c r="Z231" s="3">
        <v>31788.48</v>
      </c>
      <c r="AA231" s="3">
        <v>32761.99</v>
      </c>
      <c r="AB231" s="3">
        <v>32937.74</v>
      </c>
      <c r="AC231" s="3">
        <v>34258.769999999997</v>
      </c>
      <c r="AD231" s="3">
        <v>34130.06</v>
      </c>
      <c r="AE231" s="3">
        <v>34402.480000000003</v>
      </c>
      <c r="AF231" s="3">
        <v>33212.94</v>
      </c>
      <c r="AG231" s="3">
        <v>32659.48</v>
      </c>
      <c r="AH231" s="3">
        <v>31182.16</v>
      </c>
      <c r="AI231" s="3">
        <v>30728.69</v>
      </c>
      <c r="AJ231" s="3">
        <v>29219.95</v>
      </c>
      <c r="AK231" s="3">
        <v>28486.73</v>
      </c>
      <c r="AL231" s="3">
        <v>27558.78</v>
      </c>
      <c r="AM231" s="3">
        <v>27212.400000000001</v>
      </c>
      <c r="AN231" s="3">
        <v>26489.38</v>
      </c>
      <c r="AO231" s="3">
        <v>26452.67</v>
      </c>
      <c r="AP231" s="3">
        <v>25624.86</v>
      </c>
      <c r="AQ231" s="3">
        <v>25657.19</v>
      </c>
      <c r="AR231" s="3">
        <v>24793.33</v>
      </c>
      <c r="AS231" s="3">
        <v>25042.97</v>
      </c>
      <c r="AT231" s="3">
        <v>24596.78</v>
      </c>
      <c r="AU231" s="3">
        <v>25099.01</v>
      </c>
      <c r="AV231" s="3">
        <v>25069.31</v>
      </c>
      <c r="AW231" s="3">
        <v>25771.58</v>
      </c>
      <c r="AX231" s="3">
        <v>25977.72</v>
      </c>
      <c r="AY231" s="3">
        <v>26938.14</v>
      </c>
      <c r="AZ231" s="3">
        <v>26843.14</v>
      </c>
      <c r="BA231" s="3">
        <v>27405.360000000001</v>
      </c>
      <c r="BB231" s="3">
        <v>27302.080000000002</v>
      </c>
      <c r="BC231" s="3">
        <v>27704.5</v>
      </c>
      <c r="BD231" s="3">
        <v>27549.200000000001</v>
      </c>
      <c r="BE231" s="3">
        <v>28220.04</v>
      </c>
      <c r="BF231" s="3">
        <v>28192.7</v>
      </c>
      <c r="BG231" s="3">
        <v>28833.01</v>
      </c>
      <c r="BH231" s="3">
        <v>28576.97</v>
      </c>
      <c r="BI231" s="3">
        <v>29455.96</v>
      </c>
      <c r="BJ231" s="3">
        <v>29178.34</v>
      </c>
      <c r="BK231" s="3">
        <v>29411.19</v>
      </c>
      <c r="BL231" s="3">
        <v>29120.42</v>
      </c>
      <c r="BM231" s="3">
        <v>29074.02</v>
      </c>
      <c r="BN231" s="3">
        <v>28428.89</v>
      </c>
      <c r="BO231" s="3">
        <v>28288.82</v>
      </c>
      <c r="BP231" s="3">
        <v>27310.12</v>
      </c>
      <c r="BQ231" s="3">
        <v>27089.040000000001</v>
      </c>
      <c r="BR231" s="3">
        <v>26047.9</v>
      </c>
      <c r="BS231" s="3">
        <v>25787.41</v>
      </c>
      <c r="BT231" s="3">
        <v>24726.89</v>
      </c>
      <c r="BU231" s="3">
        <v>24457.02</v>
      </c>
      <c r="BV231" s="3">
        <v>23467.64</v>
      </c>
      <c r="BW231" s="3">
        <v>22956.400000000001</v>
      </c>
      <c r="BX231" s="3">
        <v>21410.7</v>
      </c>
      <c r="BY231" s="3">
        <v>20879.12</v>
      </c>
      <c r="BZ231" s="3">
        <v>20070.990000000002</v>
      </c>
      <c r="CA231" s="3">
        <v>19793.169999999998</v>
      </c>
      <c r="CB231" s="3">
        <v>17786.02</v>
      </c>
      <c r="CC231" s="3">
        <v>16291.37</v>
      </c>
      <c r="CD231" s="3">
        <v>14882.55</v>
      </c>
      <c r="CE231" s="3">
        <v>13741.8</v>
      </c>
      <c r="CF231" s="3">
        <v>12172.87</v>
      </c>
      <c r="CG231" s="3">
        <v>11732</v>
      </c>
      <c r="CH231" s="3">
        <v>10873.19</v>
      </c>
      <c r="CI231" s="3">
        <v>10872.79</v>
      </c>
      <c r="CJ231" s="3">
        <v>10271.44</v>
      </c>
      <c r="CK231" s="3">
        <v>10372.48</v>
      </c>
      <c r="CL231" s="3">
        <v>9839.9500000000007</v>
      </c>
      <c r="CM231" s="3">
        <v>10211.16</v>
      </c>
      <c r="CN231" s="3">
        <v>9693.93</v>
      </c>
      <c r="CO231" s="3">
        <v>10007.09</v>
      </c>
      <c r="CP231" s="3">
        <v>9712.4599999999991</v>
      </c>
      <c r="CQ231" s="3">
        <v>10164.06</v>
      </c>
      <c r="CR231" s="3">
        <v>9584.26</v>
      </c>
      <c r="CS231" s="3">
        <v>10350.01</v>
      </c>
      <c r="CT231" s="3">
        <v>10008.81</v>
      </c>
      <c r="CU231" s="3">
        <v>10388.27</v>
      </c>
      <c r="CV231" s="3">
        <v>10325.540000000001</v>
      </c>
      <c r="CW231" s="3">
        <v>10667.81</v>
      </c>
      <c r="CX231" s="3">
        <v>10172.719999999999</v>
      </c>
      <c r="CY231" s="3">
        <v>10731.82</v>
      </c>
      <c r="CZ231" s="3">
        <v>10309.27</v>
      </c>
      <c r="DA231" s="3">
        <v>10863.04</v>
      </c>
      <c r="DB231" s="3">
        <v>10609.89</v>
      </c>
      <c r="DC231" s="3">
        <v>11309.71</v>
      </c>
      <c r="DD231" s="3">
        <v>11108.18</v>
      </c>
      <c r="DE231" s="3">
        <v>11903.05</v>
      </c>
      <c r="DF231" s="3">
        <v>11803.64</v>
      </c>
      <c r="DG231" s="3">
        <v>12523.37</v>
      </c>
      <c r="DH231" s="3">
        <v>12431.88</v>
      </c>
      <c r="DI231" s="3">
        <v>12959.85</v>
      </c>
      <c r="DJ231" s="3">
        <v>12837.4</v>
      </c>
      <c r="DK231" s="3">
        <v>13840.96</v>
      </c>
      <c r="DL231" s="3">
        <v>13432.4</v>
      </c>
      <c r="DM231" s="3">
        <v>13707.56</v>
      </c>
      <c r="DN231" s="3">
        <v>13019.86</v>
      </c>
      <c r="DO231" s="3">
        <v>13259.04</v>
      </c>
      <c r="DP231" s="3">
        <v>12697.38</v>
      </c>
      <c r="DQ231" s="3">
        <v>13111.93</v>
      </c>
      <c r="DR231" s="3">
        <v>12792.87</v>
      </c>
      <c r="DS231" s="3">
        <v>13370.16</v>
      </c>
      <c r="DT231" s="3">
        <v>13133.54</v>
      </c>
      <c r="DU231" s="3">
        <v>13305.81</v>
      </c>
      <c r="DV231" s="3">
        <v>13219.09</v>
      </c>
      <c r="DW231" s="3">
        <v>13775.14</v>
      </c>
      <c r="DX231" s="3">
        <v>13446.15</v>
      </c>
      <c r="DY231" s="3">
        <v>14079.39</v>
      </c>
      <c r="DZ231" s="3">
        <v>13763.62</v>
      </c>
      <c r="EA231" s="3">
        <v>14035.18</v>
      </c>
      <c r="EB231" s="3">
        <v>13574.34</v>
      </c>
      <c r="EC231" s="3">
        <v>13897.39</v>
      </c>
      <c r="ED231" s="3">
        <v>13314.89</v>
      </c>
      <c r="EE231" s="3">
        <v>13558.56</v>
      </c>
      <c r="EF231" s="3">
        <v>13060.52</v>
      </c>
      <c r="EG231" s="3">
        <v>13374.68</v>
      </c>
      <c r="EH231" s="3">
        <v>12613.7</v>
      </c>
      <c r="EI231" s="3">
        <v>12936</v>
      </c>
      <c r="EJ231" s="3">
        <v>12401.7</v>
      </c>
      <c r="EK231" s="3">
        <v>12604.23</v>
      </c>
      <c r="EL231" s="3">
        <v>11785.17</v>
      </c>
      <c r="EM231" s="3">
        <v>12037.65</v>
      </c>
      <c r="EN231" s="3">
        <v>11250.38</v>
      </c>
      <c r="EO231" s="3">
        <v>11804.34</v>
      </c>
      <c r="EP231" s="3">
        <v>11335.34</v>
      </c>
      <c r="EQ231" s="3">
        <v>11616.16</v>
      </c>
      <c r="ER231" s="3">
        <v>11083.6</v>
      </c>
      <c r="ES231" s="3">
        <v>11304.45</v>
      </c>
      <c r="ET231" s="3">
        <v>10756.93</v>
      </c>
      <c r="EU231" s="3">
        <v>11034.47</v>
      </c>
      <c r="EV231" s="3">
        <v>10634.18</v>
      </c>
      <c r="EW231" s="3">
        <v>10812.32</v>
      </c>
      <c r="EX231" s="3">
        <v>10392.84</v>
      </c>
      <c r="EY231" s="3">
        <v>10623.25</v>
      </c>
      <c r="EZ231" s="3">
        <v>10198.85</v>
      </c>
      <c r="FA231" s="3">
        <v>10677.39</v>
      </c>
      <c r="FB231" s="3">
        <v>10176.66</v>
      </c>
      <c r="FC231" s="3">
        <v>10509.71</v>
      </c>
      <c r="FD231" s="3">
        <v>9900.1299999999992</v>
      </c>
      <c r="FE231" s="3">
        <v>10295</v>
      </c>
      <c r="FF231" s="3">
        <v>9908.9500000000007</v>
      </c>
      <c r="FG231" s="3">
        <v>10209.379999999999</v>
      </c>
      <c r="FH231" s="3">
        <v>9379.4</v>
      </c>
      <c r="FI231" s="3">
        <v>9668.48</v>
      </c>
      <c r="FJ231" s="3">
        <v>9366.4500000000007</v>
      </c>
      <c r="FK231" s="3">
        <v>9472.4699999999993</v>
      </c>
      <c r="FL231" s="3">
        <v>8770.93</v>
      </c>
      <c r="FM231" s="3">
        <v>8771.08</v>
      </c>
      <c r="FN231" s="3">
        <v>7612.53</v>
      </c>
      <c r="FO231" s="3">
        <v>7797.03</v>
      </c>
      <c r="FP231" s="3">
        <v>6948.4</v>
      </c>
      <c r="FQ231" s="3">
        <v>6886.22</v>
      </c>
      <c r="FR231" s="3">
        <v>6241.51</v>
      </c>
      <c r="FS231" s="3">
        <v>6263.94</v>
      </c>
      <c r="FT231" s="3">
        <v>5852.1</v>
      </c>
      <c r="FU231" s="3">
        <v>6026.91</v>
      </c>
      <c r="FV231" s="3">
        <v>5946.61</v>
      </c>
      <c r="FW231" s="3">
        <v>6064.11</v>
      </c>
      <c r="FX231" s="3">
        <v>5775.88</v>
      </c>
      <c r="FY231" s="3">
        <v>6088.47</v>
      </c>
      <c r="FZ231" s="3">
        <v>5769.24</v>
      </c>
      <c r="GA231" s="3">
        <v>6121.15</v>
      </c>
      <c r="GB231" s="3">
        <v>5849.37</v>
      </c>
      <c r="GC231" s="3">
        <v>6214.86</v>
      </c>
      <c r="GD231" s="3">
        <v>5886.04</v>
      </c>
      <c r="GE231" s="3">
        <v>6275.11</v>
      </c>
      <c r="GF231" s="3">
        <v>5915.23</v>
      </c>
      <c r="GG231" s="3">
        <v>6294.05</v>
      </c>
      <c r="GH231" s="3">
        <v>5826.43</v>
      </c>
      <c r="GI231" s="3">
        <v>6308.72</v>
      </c>
      <c r="GJ231" s="3">
        <v>5859.3</v>
      </c>
      <c r="GK231" s="3">
        <v>6348.19</v>
      </c>
      <c r="GL231" s="3">
        <v>6171.02</v>
      </c>
      <c r="GM231" s="3">
        <v>6520.92</v>
      </c>
      <c r="GN231" s="3">
        <v>6087.95</v>
      </c>
      <c r="GO231" s="3">
        <v>6562.35</v>
      </c>
      <c r="GP231" s="3">
        <v>6378.41</v>
      </c>
      <c r="GQ231" s="3">
        <v>6605.59</v>
      </c>
      <c r="GR231" s="3">
        <v>6213.96</v>
      </c>
      <c r="GS231" s="3">
        <v>6754.85</v>
      </c>
      <c r="GT231" s="3">
        <v>6403.44</v>
      </c>
      <c r="GU231" s="3">
        <v>6811.45</v>
      </c>
      <c r="GV231" s="3">
        <v>6395.51</v>
      </c>
      <c r="GW231" s="3">
        <v>6777.5</v>
      </c>
      <c r="GX231" s="3">
        <v>6391.2</v>
      </c>
      <c r="GY231" s="3">
        <v>6846.43</v>
      </c>
      <c r="GZ231" s="3">
        <v>6427.92</v>
      </c>
      <c r="HA231" s="3">
        <v>6926.12</v>
      </c>
      <c r="HB231" s="3">
        <v>6476.88</v>
      </c>
      <c r="HC231" s="3">
        <v>6924.57</v>
      </c>
      <c r="HD231" s="3">
        <v>6317.39</v>
      </c>
      <c r="HE231" s="3">
        <v>6735.06</v>
      </c>
      <c r="HF231" s="3">
        <v>6506.79</v>
      </c>
      <c r="HG231" s="3">
        <v>6986.16</v>
      </c>
      <c r="HH231" s="3">
        <v>6538.72</v>
      </c>
      <c r="HI231" s="3">
        <v>6874.57</v>
      </c>
      <c r="HJ231" s="3">
        <v>6520.63</v>
      </c>
      <c r="HK231" s="3">
        <v>6841.78</v>
      </c>
      <c r="HL231" s="3">
        <v>6404.87</v>
      </c>
      <c r="HM231" s="3">
        <v>6956.63</v>
      </c>
      <c r="HN231" s="3">
        <v>6509.49</v>
      </c>
      <c r="HO231" s="3">
        <v>6871.69</v>
      </c>
      <c r="HP231" s="3">
        <v>6536.49</v>
      </c>
      <c r="HQ231" s="3">
        <v>7034.66</v>
      </c>
      <c r="HR231" s="3">
        <v>6330.99</v>
      </c>
      <c r="HS231" s="3">
        <v>6964.48</v>
      </c>
      <c r="HT231" s="3">
        <v>6357.18</v>
      </c>
      <c r="HU231" s="3">
        <v>6755.54</v>
      </c>
      <c r="HV231" s="3">
        <v>6201</v>
      </c>
      <c r="HW231" s="3">
        <v>6581.51</v>
      </c>
      <c r="HX231" s="3">
        <v>6001.85</v>
      </c>
      <c r="HY231" s="3">
        <v>6554.87</v>
      </c>
      <c r="HZ231" s="3">
        <v>6037.41</v>
      </c>
      <c r="IA231" s="3">
        <v>6339.54</v>
      </c>
      <c r="IB231" s="3">
        <v>5986.59</v>
      </c>
      <c r="IC231" s="3">
        <v>6364.39</v>
      </c>
      <c r="ID231" s="3">
        <v>5902.31</v>
      </c>
      <c r="IE231" s="3">
        <v>6214.99</v>
      </c>
      <c r="IF231" s="3">
        <v>5807.52</v>
      </c>
      <c r="IG231" s="3">
        <v>6161.92</v>
      </c>
      <c r="IH231" s="3">
        <v>5686.24</v>
      </c>
      <c r="II231" s="3">
        <v>6105.8</v>
      </c>
      <c r="IJ231" s="3">
        <v>5685.8</v>
      </c>
      <c r="IK231" s="3">
        <v>5990.55</v>
      </c>
      <c r="IL231" s="3">
        <v>5618.71</v>
      </c>
      <c r="IM231" s="3">
        <v>5973.59</v>
      </c>
      <c r="IN231" s="3">
        <v>5502.59</v>
      </c>
      <c r="IO231" s="3">
        <v>5878.16</v>
      </c>
      <c r="IP231" s="3">
        <v>5505.29</v>
      </c>
      <c r="IQ231" s="3">
        <v>5864.3</v>
      </c>
      <c r="IR231" s="3">
        <v>5590.26</v>
      </c>
      <c r="IS231" s="3">
        <v>5921</v>
      </c>
      <c r="IT231" s="3">
        <v>5322.39</v>
      </c>
      <c r="IU231" s="3">
        <v>5836.47</v>
      </c>
      <c r="IV231" s="3">
        <v>5427.6</v>
      </c>
    </row>
    <row r="232" spans="1:289" s="3" customFormat="1" x14ac:dyDescent="0.25">
      <c r="A232" s="4" t="s">
        <v>21</v>
      </c>
      <c r="B232" s="3">
        <v>14321.05</v>
      </c>
      <c r="C232" s="3">
        <v>14497.92</v>
      </c>
      <c r="D232" s="3">
        <v>14862.94</v>
      </c>
      <c r="E232" s="3">
        <v>16733.63</v>
      </c>
      <c r="F232" s="3">
        <v>16821.400000000001</v>
      </c>
      <c r="G232" s="3">
        <v>17950.89</v>
      </c>
      <c r="H232" s="3">
        <v>18149.439999999999</v>
      </c>
      <c r="I232" s="3">
        <v>19517.77</v>
      </c>
      <c r="J232" s="3">
        <v>19590.150000000001</v>
      </c>
      <c r="K232" s="3">
        <v>20691.060000000001</v>
      </c>
      <c r="L232" s="3">
        <v>21411.25</v>
      </c>
      <c r="M232" s="3">
        <v>22978.86</v>
      </c>
      <c r="N232" s="3">
        <v>23594.98</v>
      </c>
      <c r="O232" s="3">
        <v>24800.9</v>
      </c>
      <c r="P232" s="3">
        <v>24471.59</v>
      </c>
      <c r="Q232" s="3">
        <v>25187.26</v>
      </c>
      <c r="R232" s="3">
        <v>25877.279999999999</v>
      </c>
      <c r="S232" s="3">
        <v>27490.28</v>
      </c>
      <c r="T232" s="3">
        <v>29017.88</v>
      </c>
      <c r="U232" s="3">
        <v>30805.360000000001</v>
      </c>
      <c r="V232" s="3">
        <v>31677.32</v>
      </c>
      <c r="W232" s="3">
        <v>32169.47</v>
      </c>
      <c r="X232" s="3">
        <v>31692.71</v>
      </c>
      <c r="Y232" s="3">
        <v>32008.97</v>
      </c>
      <c r="Z232" s="3">
        <v>31972.83</v>
      </c>
      <c r="AA232" s="3">
        <v>32902.85</v>
      </c>
      <c r="AB232" s="3">
        <v>33145.730000000003</v>
      </c>
      <c r="AC232" s="3">
        <v>34452.54</v>
      </c>
      <c r="AD232" s="3">
        <v>34321.480000000003</v>
      </c>
      <c r="AE232" s="3">
        <v>34606.5</v>
      </c>
      <c r="AF232" s="3">
        <v>33359.69</v>
      </c>
      <c r="AG232" s="3">
        <v>32828.129999999997</v>
      </c>
      <c r="AH232" s="3">
        <v>31459</v>
      </c>
      <c r="AI232" s="3">
        <v>30935.119999999999</v>
      </c>
      <c r="AJ232" s="3">
        <v>29466.77</v>
      </c>
      <c r="AK232" s="3">
        <v>28721.03</v>
      </c>
      <c r="AL232" s="3">
        <v>27827.37</v>
      </c>
      <c r="AM232" s="3">
        <v>27491.34</v>
      </c>
      <c r="AN232" s="3">
        <v>26751.24</v>
      </c>
      <c r="AO232" s="3">
        <v>26676.49</v>
      </c>
      <c r="AP232" s="3">
        <v>25861.63</v>
      </c>
      <c r="AQ232" s="3">
        <v>25895.94</v>
      </c>
      <c r="AR232" s="3">
        <v>25087.48</v>
      </c>
      <c r="AS232" s="3">
        <v>25279.71</v>
      </c>
      <c r="AT232" s="3">
        <v>24849.77</v>
      </c>
      <c r="AU232" s="3">
        <v>25284.46</v>
      </c>
      <c r="AV232" s="3">
        <v>25406.05</v>
      </c>
      <c r="AW232" s="3">
        <v>26030.29</v>
      </c>
      <c r="AX232" s="3">
        <v>26206.04</v>
      </c>
      <c r="AY232" s="3">
        <v>27137.61</v>
      </c>
      <c r="AZ232" s="3">
        <v>27159.24</v>
      </c>
      <c r="BA232" s="3">
        <v>27698.66</v>
      </c>
      <c r="BB232" s="3">
        <v>27539.919999999998</v>
      </c>
      <c r="BC232" s="3">
        <v>28020.73</v>
      </c>
      <c r="BD232" s="3">
        <v>27829.81</v>
      </c>
      <c r="BE232" s="3">
        <v>28567.85</v>
      </c>
      <c r="BF232" s="3">
        <v>28504.7</v>
      </c>
      <c r="BG232" s="3">
        <v>29123.5</v>
      </c>
      <c r="BH232" s="3">
        <v>28923.63</v>
      </c>
      <c r="BI232" s="3">
        <v>29783.03</v>
      </c>
      <c r="BJ232" s="3">
        <v>29461.7</v>
      </c>
      <c r="BK232" s="3">
        <v>29716.93</v>
      </c>
      <c r="BL232" s="3">
        <v>29408.51</v>
      </c>
      <c r="BM232" s="3">
        <v>29397.599999999999</v>
      </c>
      <c r="BN232" s="3">
        <v>28752.799999999999</v>
      </c>
      <c r="BO232" s="3">
        <v>28605.1</v>
      </c>
      <c r="BP232" s="3">
        <v>27601.15</v>
      </c>
      <c r="BQ232" s="3">
        <v>27410.98</v>
      </c>
      <c r="BR232" s="3">
        <v>26323.15</v>
      </c>
      <c r="BS232" s="3">
        <v>26096.03</v>
      </c>
      <c r="BT232" s="3">
        <v>25031.39</v>
      </c>
      <c r="BU232" s="3">
        <v>24755.73</v>
      </c>
      <c r="BV232" s="3">
        <v>23829.119999999999</v>
      </c>
      <c r="BW232" s="3">
        <v>23239.89</v>
      </c>
      <c r="BX232" s="3">
        <v>21719.99</v>
      </c>
      <c r="BY232" s="3">
        <v>21157.73</v>
      </c>
      <c r="BZ232" s="3">
        <v>20349.259999999998</v>
      </c>
      <c r="CA232" s="3">
        <v>20069.439999999999</v>
      </c>
      <c r="CB232" s="3">
        <v>18046.28</v>
      </c>
      <c r="CC232" s="3">
        <v>16566.669999999998</v>
      </c>
      <c r="CD232" s="3">
        <v>15102.98</v>
      </c>
      <c r="CE232" s="3">
        <v>13947.43</v>
      </c>
      <c r="CF232" s="3">
        <v>12425.21</v>
      </c>
      <c r="CG232" s="3">
        <v>11922.33</v>
      </c>
      <c r="CH232" s="3">
        <v>11070.87</v>
      </c>
      <c r="CI232" s="3">
        <v>11010.67</v>
      </c>
      <c r="CJ232" s="3">
        <v>10455.61</v>
      </c>
      <c r="CK232" s="3">
        <v>10568.79</v>
      </c>
      <c r="CL232" s="3">
        <v>10045.11</v>
      </c>
      <c r="CM232" s="3">
        <v>10358.94</v>
      </c>
      <c r="CN232" s="3">
        <v>9881.65</v>
      </c>
      <c r="CO232" s="3">
        <v>10187.74</v>
      </c>
      <c r="CP232" s="3">
        <v>9926.61</v>
      </c>
      <c r="CQ232" s="3">
        <v>10296.129999999999</v>
      </c>
      <c r="CR232" s="3">
        <v>9762.6299999999992</v>
      </c>
      <c r="CS232" s="3">
        <v>10499.17</v>
      </c>
      <c r="CT232" s="3">
        <v>10155.09</v>
      </c>
      <c r="CU232" s="3">
        <v>10580.86</v>
      </c>
      <c r="CV232" s="3">
        <v>10459.66</v>
      </c>
      <c r="CW232" s="3">
        <v>10850.92</v>
      </c>
      <c r="CX232" s="3">
        <v>10306.450000000001</v>
      </c>
      <c r="CY232" s="3">
        <v>10924.06</v>
      </c>
      <c r="CZ232" s="3">
        <v>10397.23</v>
      </c>
      <c r="DA232" s="3">
        <v>11018.89</v>
      </c>
      <c r="DB232" s="3">
        <v>10747.26</v>
      </c>
      <c r="DC232" s="3">
        <v>11502.2</v>
      </c>
      <c r="DD232" s="3">
        <v>11296.2</v>
      </c>
      <c r="DE232" s="3">
        <v>12092.05</v>
      </c>
      <c r="DF232" s="3">
        <v>12030.42</v>
      </c>
      <c r="DG232" s="3">
        <v>12703.66</v>
      </c>
      <c r="DH232" s="3">
        <v>12666.04</v>
      </c>
      <c r="DI232" s="3">
        <v>13162.77</v>
      </c>
      <c r="DJ232" s="3">
        <v>13063.54</v>
      </c>
      <c r="DK232" s="3">
        <v>14012.45</v>
      </c>
      <c r="DL232" s="3">
        <v>13614.39</v>
      </c>
      <c r="DM232" s="3">
        <v>13887.43</v>
      </c>
      <c r="DN232" s="3">
        <v>13254.33</v>
      </c>
      <c r="DO232" s="3">
        <v>13449.16</v>
      </c>
      <c r="DP232" s="3">
        <v>12839.45</v>
      </c>
      <c r="DQ232" s="3">
        <v>13278.17</v>
      </c>
      <c r="DR232" s="3">
        <v>12961.75</v>
      </c>
      <c r="DS232" s="3">
        <v>13552.3</v>
      </c>
      <c r="DT232" s="3">
        <v>13332.32</v>
      </c>
      <c r="DU232" s="3">
        <v>13553.49</v>
      </c>
      <c r="DV232" s="3">
        <v>13419.77</v>
      </c>
      <c r="DW232" s="3">
        <v>13991.97</v>
      </c>
      <c r="DX232" s="3">
        <v>13605.07</v>
      </c>
      <c r="DY232" s="3">
        <v>14293.36</v>
      </c>
      <c r="DZ232" s="3">
        <v>14005.45</v>
      </c>
      <c r="EA232" s="3">
        <v>14189.7</v>
      </c>
      <c r="EB232" s="3">
        <v>13792.41</v>
      </c>
      <c r="EC232" s="3">
        <v>14123.75</v>
      </c>
      <c r="ED232" s="3">
        <v>13493.84</v>
      </c>
      <c r="EE232" s="3">
        <v>13689.37</v>
      </c>
      <c r="EF232" s="3">
        <v>13278.17</v>
      </c>
      <c r="EG232" s="3">
        <v>13544.67</v>
      </c>
      <c r="EH232" s="3">
        <v>12792.63</v>
      </c>
      <c r="EI232" s="3">
        <v>13074.95</v>
      </c>
      <c r="EJ232" s="3">
        <v>12535.98</v>
      </c>
      <c r="EK232" s="3">
        <v>12757.71</v>
      </c>
      <c r="EL232" s="3">
        <v>11986.35</v>
      </c>
      <c r="EM232" s="3">
        <v>12147.58</v>
      </c>
      <c r="EN232" s="3">
        <v>11358.15</v>
      </c>
      <c r="EO232" s="3">
        <v>11927.69</v>
      </c>
      <c r="EP232" s="3">
        <v>11461.53</v>
      </c>
      <c r="EQ232" s="3">
        <v>11763.65</v>
      </c>
      <c r="ER232" s="3">
        <v>11256.5</v>
      </c>
      <c r="ES232" s="3">
        <v>11446.03</v>
      </c>
      <c r="ET232" s="3">
        <v>10940.94</v>
      </c>
      <c r="EU232" s="3">
        <v>11068.4</v>
      </c>
      <c r="EV232" s="3">
        <v>10769.37</v>
      </c>
      <c r="EW232" s="3">
        <v>10908.58</v>
      </c>
      <c r="EX232" s="3">
        <v>10538.91</v>
      </c>
      <c r="EY232" s="3">
        <v>10744.73</v>
      </c>
      <c r="EZ232" s="3">
        <v>10342.02</v>
      </c>
      <c r="FA232" s="3">
        <v>10798.64</v>
      </c>
      <c r="FB232" s="3">
        <v>10311.18</v>
      </c>
      <c r="FC232" s="3">
        <v>10669.5</v>
      </c>
      <c r="FD232" s="3">
        <v>10045.1</v>
      </c>
      <c r="FE232" s="3">
        <v>10441.92</v>
      </c>
      <c r="FF232" s="3">
        <v>9982.6200000000008</v>
      </c>
      <c r="FG232" s="3">
        <v>10317.32</v>
      </c>
      <c r="FH232" s="3">
        <v>9469.23</v>
      </c>
      <c r="FI232" s="3">
        <v>9852.33</v>
      </c>
      <c r="FJ232" s="3">
        <v>9429.2999999999993</v>
      </c>
      <c r="FK232" s="3">
        <v>9590.83</v>
      </c>
      <c r="FL232" s="3">
        <v>8899.25</v>
      </c>
      <c r="FM232" s="3">
        <v>8827.74</v>
      </c>
      <c r="FN232" s="3">
        <v>7764.33</v>
      </c>
      <c r="FO232" s="3">
        <v>7923.24</v>
      </c>
      <c r="FP232" s="3">
        <v>7070.12</v>
      </c>
      <c r="FQ232" s="3">
        <v>6954.93</v>
      </c>
      <c r="FR232" s="3">
        <v>6295.4</v>
      </c>
      <c r="FS232" s="3">
        <v>6311.23</v>
      </c>
      <c r="FT232" s="3">
        <v>5908.22</v>
      </c>
      <c r="FU232" s="3">
        <v>6033.7</v>
      </c>
      <c r="FV232" s="3">
        <v>5941.35</v>
      </c>
      <c r="FW232" s="3">
        <v>6101.16</v>
      </c>
      <c r="FX232" s="3">
        <v>5777.85</v>
      </c>
      <c r="FY232" s="3">
        <v>6137.95</v>
      </c>
      <c r="FZ232" s="3">
        <v>5807.49</v>
      </c>
      <c r="GA232" s="3">
        <v>6162.92</v>
      </c>
      <c r="GB232" s="3">
        <v>5878.88</v>
      </c>
      <c r="GC232" s="3">
        <v>6207.01</v>
      </c>
      <c r="GD232" s="3">
        <v>5959.18</v>
      </c>
      <c r="GE232" s="3">
        <v>6299.36</v>
      </c>
      <c r="GF232" s="3">
        <v>5980.12</v>
      </c>
      <c r="GG232" s="3">
        <v>6353.71</v>
      </c>
      <c r="GH232" s="3">
        <v>5877.12</v>
      </c>
      <c r="GI232" s="3">
        <v>6331.18</v>
      </c>
      <c r="GJ232" s="3">
        <v>5932.27</v>
      </c>
      <c r="GK232" s="3">
        <v>6418.79</v>
      </c>
      <c r="GL232" s="3">
        <v>6225.83</v>
      </c>
      <c r="GM232" s="3">
        <v>6548.41</v>
      </c>
      <c r="GN232" s="3">
        <v>6141.52</v>
      </c>
      <c r="GO232" s="3">
        <v>6574.9</v>
      </c>
      <c r="GP232" s="3">
        <v>6438.99</v>
      </c>
      <c r="GQ232" s="3">
        <v>6701.32</v>
      </c>
      <c r="GR232" s="3">
        <v>6279.47</v>
      </c>
      <c r="GS232" s="3">
        <v>6783.69</v>
      </c>
      <c r="GT232" s="3">
        <v>6472.28</v>
      </c>
      <c r="GU232" s="3">
        <v>6844.04</v>
      </c>
      <c r="GV232" s="3">
        <v>6426.23</v>
      </c>
      <c r="GW232" s="3">
        <v>6842.13</v>
      </c>
      <c r="GX232" s="3">
        <v>6472.57</v>
      </c>
      <c r="GY232" s="3">
        <v>6865.26</v>
      </c>
      <c r="GZ232" s="3">
        <v>6509.7</v>
      </c>
      <c r="HA232" s="3">
        <v>6942.88</v>
      </c>
      <c r="HB232" s="3">
        <v>6515.94</v>
      </c>
      <c r="HC232" s="3">
        <v>6980.45</v>
      </c>
      <c r="HD232" s="3">
        <v>6382.31</v>
      </c>
      <c r="HE232" s="3">
        <v>6807.27</v>
      </c>
      <c r="HF232" s="3">
        <v>6543.53</v>
      </c>
      <c r="HG232" s="3">
        <v>7037.57</v>
      </c>
      <c r="HH232" s="3">
        <v>6616.21</v>
      </c>
      <c r="HI232" s="3">
        <v>6919.76</v>
      </c>
      <c r="HJ232" s="3">
        <v>6556.43</v>
      </c>
      <c r="HK232" s="3">
        <v>6910.41</v>
      </c>
      <c r="HL232" s="3">
        <v>6489.2</v>
      </c>
      <c r="HM232" s="3">
        <v>7012.13</v>
      </c>
      <c r="HN232" s="3">
        <v>6544.4</v>
      </c>
      <c r="HO232" s="3">
        <v>6948.47</v>
      </c>
      <c r="HP232" s="3">
        <v>6558.52</v>
      </c>
      <c r="HQ232" s="3">
        <v>7076.77</v>
      </c>
      <c r="HR232" s="3">
        <v>6380.49</v>
      </c>
      <c r="HS232" s="3">
        <v>7003.4</v>
      </c>
      <c r="HT232" s="3">
        <v>6392.82</v>
      </c>
      <c r="HU232" s="3">
        <v>6814.06</v>
      </c>
      <c r="HV232" s="3">
        <v>6261.86</v>
      </c>
      <c r="HW232" s="3">
        <v>6598.03</v>
      </c>
      <c r="HX232" s="3">
        <v>6113.01</v>
      </c>
      <c r="HY232" s="3">
        <v>6627.26</v>
      </c>
      <c r="HZ232" s="3">
        <v>6078.49</v>
      </c>
      <c r="IA232" s="3">
        <v>6394.48</v>
      </c>
      <c r="IB232" s="3">
        <v>6040.24</v>
      </c>
      <c r="IC232" s="3">
        <v>6435.79</v>
      </c>
      <c r="ID232" s="3">
        <v>5894.52</v>
      </c>
      <c r="IE232" s="3">
        <v>6287</v>
      </c>
      <c r="IF232" s="3">
        <v>5852.47</v>
      </c>
      <c r="IG232" s="3">
        <v>6186.22</v>
      </c>
      <c r="IH232" s="3">
        <v>5746.5</v>
      </c>
      <c r="II232" s="3">
        <v>6149.62</v>
      </c>
      <c r="IJ232" s="3">
        <v>5681.32</v>
      </c>
      <c r="IK232" s="3">
        <v>6007.6</v>
      </c>
      <c r="IL232" s="3">
        <v>5658.45</v>
      </c>
      <c r="IM232" s="3">
        <v>5995.81</v>
      </c>
      <c r="IN232" s="3">
        <v>5517.4</v>
      </c>
      <c r="IO232" s="3">
        <v>5901.52</v>
      </c>
      <c r="IP232" s="3">
        <v>5504.31</v>
      </c>
      <c r="IQ232" s="3">
        <v>5869.97</v>
      </c>
      <c r="IR232" s="3">
        <v>5606.08</v>
      </c>
      <c r="IS232" s="3">
        <v>5973.64</v>
      </c>
      <c r="IT232" s="3">
        <v>5372.26</v>
      </c>
      <c r="IU232" s="3">
        <v>5896.09</v>
      </c>
      <c r="IV232" s="3">
        <v>5427.12</v>
      </c>
    </row>
    <row r="233" spans="1:289" s="3" customFormat="1" x14ac:dyDescent="0.25">
      <c r="A233" s="4" t="s">
        <v>16</v>
      </c>
      <c r="B233" s="3">
        <v>11966.95</v>
      </c>
      <c r="C233" s="3">
        <v>12254.89</v>
      </c>
      <c r="D233" s="3">
        <v>12400.67</v>
      </c>
      <c r="E233" s="3">
        <v>13564.25</v>
      </c>
      <c r="F233" s="3">
        <v>13591.98</v>
      </c>
      <c r="G233" s="3">
        <v>14547.94</v>
      </c>
      <c r="H233" s="3">
        <v>14623.22</v>
      </c>
      <c r="I233" s="3">
        <v>15663.61</v>
      </c>
      <c r="J233" s="3">
        <v>15807.6</v>
      </c>
      <c r="K233" s="3">
        <v>16797.84</v>
      </c>
      <c r="L233" s="3">
        <v>17184.73</v>
      </c>
      <c r="M233" s="3">
        <v>18501.310000000001</v>
      </c>
      <c r="N233" s="3">
        <v>18835.68</v>
      </c>
      <c r="O233" s="3">
        <v>19772.68</v>
      </c>
      <c r="P233" s="3">
        <v>19725.71</v>
      </c>
      <c r="Q233" s="3">
        <v>20280.669999999998</v>
      </c>
      <c r="R233" s="3">
        <v>20514.12</v>
      </c>
      <c r="S233" s="3">
        <v>22061.32</v>
      </c>
      <c r="T233" s="3">
        <v>23017.33</v>
      </c>
      <c r="U233" s="3">
        <v>24767.200000000001</v>
      </c>
      <c r="V233" s="3">
        <v>25049.82</v>
      </c>
      <c r="W233" s="3">
        <v>25740.36</v>
      </c>
      <c r="X233" s="3">
        <v>25154.76</v>
      </c>
      <c r="Y233" s="3">
        <v>25516.29</v>
      </c>
      <c r="Z233" s="3">
        <v>25190.54</v>
      </c>
      <c r="AA233" s="3">
        <v>26137.7</v>
      </c>
      <c r="AB233" s="3">
        <v>26471.21</v>
      </c>
      <c r="AC233" s="3">
        <v>27375.59</v>
      </c>
      <c r="AD233" s="3">
        <v>27129.9</v>
      </c>
      <c r="AE233" s="3">
        <v>27400.35</v>
      </c>
      <c r="AF233" s="3">
        <v>26281.8</v>
      </c>
      <c r="AG233" s="3">
        <v>26090.77</v>
      </c>
      <c r="AH233" s="3">
        <v>25011.1</v>
      </c>
      <c r="AI233" s="3">
        <v>24436.32</v>
      </c>
      <c r="AJ233" s="3">
        <v>23039.81</v>
      </c>
      <c r="AK233" s="3">
        <v>22552.880000000001</v>
      </c>
      <c r="AL233" s="3">
        <v>21556.73</v>
      </c>
      <c r="AM233" s="3">
        <v>21533.05</v>
      </c>
      <c r="AN233" s="3">
        <v>20590.830000000002</v>
      </c>
      <c r="AO233" s="3">
        <v>20766.599999999999</v>
      </c>
      <c r="AP233" s="3">
        <v>20300.5</v>
      </c>
      <c r="AQ233" s="3">
        <v>20181.21</v>
      </c>
      <c r="AR233" s="3">
        <v>19474.73</v>
      </c>
      <c r="AS233" s="3">
        <v>19585.310000000001</v>
      </c>
      <c r="AT233" s="3">
        <v>19175.46</v>
      </c>
      <c r="AU233" s="3">
        <v>19849.36</v>
      </c>
      <c r="AV233" s="3">
        <v>19773.39</v>
      </c>
      <c r="AW233" s="3">
        <v>20470.87</v>
      </c>
      <c r="AX233" s="3">
        <v>20322.990000000002</v>
      </c>
      <c r="AY233" s="3">
        <v>21268.03</v>
      </c>
      <c r="AZ233" s="3">
        <v>21213.54</v>
      </c>
      <c r="BA233" s="3">
        <v>21536.21</v>
      </c>
      <c r="BB233" s="3">
        <v>21281.279999999999</v>
      </c>
      <c r="BC233" s="3">
        <v>21692.73</v>
      </c>
      <c r="BD233" s="3">
        <v>21524.99</v>
      </c>
      <c r="BE233" s="3">
        <v>22250.93</v>
      </c>
      <c r="BF233" s="3">
        <v>21985.81</v>
      </c>
      <c r="BG233" s="3">
        <v>22602.77</v>
      </c>
      <c r="BH233" s="3">
        <v>22380.13</v>
      </c>
      <c r="BI233" s="3">
        <v>23099.279999999999</v>
      </c>
      <c r="BJ233" s="3">
        <v>22693.77</v>
      </c>
      <c r="BK233" s="3">
        <v>23149.66</v>
      </c>
      <c r="BL233" s="3">
        <v>22547.7</v>
      </c>
      <c r="BM233" s="3">
        <v>22517.48</v>
      </c>
      <c r="BN233" s="3">
        <v>22053.919999999998</v>
      </c>
      <c r="BO233" s="3">
        <v>22153.55</v>
      </c>
      <c r="BP233" s="3">
        <v>21281.07</v>
      </c>
      <c r="BQ233" s="3">
        <v>21322.92</v>
      </c>
      <c r="BR233" s="3">
        <v>20525.189999999999</v>
      </c>
      <c r="BS233" s="3">
        <v>20410</v>
      </c>
      <c r="BT233" s="3">
        <v>19399.13</v>
      </c>
      <c r="BU233" s="3">
        <v>19365.8</v>
      </c>
      <c r="BV233" s="3">
        <v>18587.23</v>
      </c>
      <c r="BW233" s="3">
        <v>18128.12</v>
      </c>
      <c r="BX233" s="3">
        <v>17176.900000000001</v>
      </c>
      <c r="BY233" s="3">
        <v>16659.29</v>
      </c>
      <c r="BZ233" s="3">
        <v>15991.71</v>
      </c>
      <c r="CA233" s="3">
        <v>15915.33</v>
      </c>
      <c r="CB233" s="3">
        <v>14473.55</v>
      </c>
      <c r="CC233" s="3">
        <v>13599.17</v>
      </c>
      <c r="CD233" s="3">
        <v>12428.45</v>
      </c>
      <c r="CE233" s="3">
        <v>11537.86</v>
      </c>
      <c r="CF233" s="3">
        <v>10499.78</v>
      </c>
      <c r="CG233" s="3">
        <v>10336.17</v>
      </c>
      <c r="CH233" s="3">
        <v>9240.36</v>
      </c>
      <c r="CI233" s="3">
        <v>9464.5</v>
      </c>
      <c r="CJ233" s="3">
        <v>9054.34</v>
      </c>
      <c r="CK233" s="3">
        <v>8988.3799999999992</v>
      </c>
      <c r="CL233" s="3">
        <v>8809.02</v>
      </c>
      <c r="CM233" s="3">
        <v>9069.69</v>
      </c>
      <c r="CN233" s="3">
        <v>8541.3799999999992</v>
      </c>
      <c r="CO233" s="3">
        <v>9071.07</v>
      </c>
      <c r="CP233" s="3">
        <v>8552</v>
      </c>
      <c r="CQ233" s="3">
        <v>8979.34</v>
      </c>
      <c r="CR233" s="3">
        <v>8599.18</v>
      </c>
      <c r="CS233" s="3">
        <v>9130.83</v>
      </c>
      <c r="CT233" s="3">
        <v>8891.43</v>
      </c>
      <c r="CU233" s="3">
        <v>9272.65</v>
      </c>
      <c r="CV233" s="3">
        <v>8976.7800000000007</v>
      </c>
      <c r="CW233" s="3">
        <v>9453.5400000000009</v>
      </c>
      <c r="CX233" s="3">
        <v>9235.51</v>
      </c>
      <c r="CY233" s="3">
        <v>9530.33</v>
      </c>
      <c r="CZ233" s="3">
        <v>9019.7999999999993</v>
      </c>
      <c r="DA233" s="3">
        <v>9603.5300000000007</v>
      </c>
      <c r="DB233" s="3">
        <v>9214.02</v>
      </c>
      <c r="DC233" s="3">
        <v>9872.98</v>
      </c>
      <c r="DD233" s="3">
        <v>9698.57</v>
      </c>
      <c r="DE233" s="3">
        <v>10438.290000000001</v>
      </c>
      <c r="DF233" s="3">
        <v>10167.92</v>
      </c>
      <c r="DG233" s="3">
        <v>10503.12</v>
      </c>
      <c r="DH233" s="3">
        <v>10538.76</v>
      </c>
      <c r="DI233" s="3">
        <v>11070.69</v>
      </c>
      <c r="DJ233" s="3">
        <v>10958.64</v>
      </c>
      <c r="DK233" s="3">
        <v>11549.78</v>
      </c>
      <c r="DL233" s="3">
        <v>11332.93</v>
      </c>
      <c r="DM233" s="3">
        <v>11832.5</v>
      </c>
      <c r="DN233" s="3">
        <v>11123.29</v>
      </c>
      <c r="DO233" s="3">
        <v>11204.79</v>
      </c>
      <c r="DP233" s="3">
        <v>10803.51</v>
      </c>
      <c r="DQ233" s="3">
        <v>11120.45</v>
      </c>
      <c r="DR233" s="3">
        <v>10832.79</v>
      </c>
      <c r="DS233" s="3">
        <v>11247.19</v>
      </c>
      <c r="DT233" s="3">
        <v>10874.54</v>
      </c>
      <c r="DU233" s="3">
        <v>11592.24</v>
      </c>
      <c r="DV233" s="3">
        <v>11055.86</v>
      </c>
      <c r="DW233" s="3">
        <v>11574.31</v>
      </c>
      <c r="DX233" s="3">
        <v>11213.59</v>
      </c>
      <c r="DY233" s="3">
        <v>11757.36</v>
      </c>
      <c r="DZ233" s="3">
        <v>11464.71</v>
      </c>
      <c r="EA233" s="3">
        <v>11877.35</v>
      </c>
      <c r="EB233" s="3">
        <v>11319.91</v>
      </c>
      <c r="EC233" s="3">
        <v>11723.77</v>
      </c>
      <c r="ED233" s="3">
        <v>11135</v>
      </c>
      <c r="EE233" s="3">
        <v>11478.19</v>
      </c>
      <c r="EF233" s="3">
        <v>10982.1</v>
      </c>
      <c r="EG233" s="3">
        <v>11124.85</v>
      </c>
      <c r="EH233" s="3">
        <v>10529.72</v>
      </c>
      <c r="EI233" s="3">
        <v>10777.15</v>
      </c>
      <c r="EJ233" s="3">
        <v>10386.450000000001</v>
      </c>
      <c r="EK233" s="3">
        <v>10597.06</v>
      </c>
      <c r="EL233" s="3">
        <v>10059.73</v>
      </c>
      <c r="EM233" s="3">
        <v>10176.09</v>
      </c>
      <c r="EN233" s="3">
        <v>9742.81</v>
      </c>
      <c r="EO233" s="3">
        <v>10153.84</v>
      </c>
      <c r="EP233" s="3">
        <v>9625.61</v>
      </c>
      <c r="EQ233" s="3">
        <v>9758.35</v>
      </c>
      <c r="ER233" s="3">
        <v>9090.59</v>
      </c>
      <c r="ES233" s="3">
        <v>9613.85</v>
      </c>
      <c r="ET233" s="3">
        <v>9258.2900000000009</v>
      </c>
      <c r="EU233" s="3">
        <v>9317.69</v>
      </c>
      <c r="EV233" s="3">
        <v>9211.16</v>
      </c>
      <c r="EW233" s="3">
        <v>9378</v>
      </c>
      <c r="EX233" s="3">
        <v>8973.76</v>
      </c>
      <c r="EY233" s="3">
        <v>9410.2900000000009</v>
      </c>
      <c r="EZ233" s="3">
        <v>8870.6200000000008</v>
      </c>
      <c r="FA233" s="3">
        <v>8984.2099999999991</v>
      </c>
      <c r="FB233" s="3">
        <v>8989.48</v>
      </c>
      <c r="FC233" s="3">
        <v>9131.5400000000009</v>
      </c>
      <c r="FD233" s="3">
        <v>8600.09</v>
      </c>
      <c r="FE233" s="3">
        <v>8998.02</v>
      </c>
      <c r="FF233" s="3">
        <v>8534.75</v>
      </c>
      <c r="FG233" s="3">
        <v>8895.52</v>
      </c>
      <c r="FH233" s="3">
        <v>8180.85</v>
      </c>
      <c r="FI233" s="3">
        <v>8555.73</v>
      </c>
      <c r="FJ233" s="3">
        <v>8067.91</v>
      </c>
      <c r="FK233" s="3">
        <v>8246.26</v>
      </c>
      <c r="FL233" s="3">
        <v>7822.41</v>
      </c>
      <c r="FM233" s="3">
        <v>7876.25</v>
      </c>
      <c r="FN233" s="3">
        <v>7016.55</v>
      </c>
      <c r="FO233" s="3">
        <v>7206.34</v>
      </c>
      <c r="FP233" s="3">
        <v>6499.53</v>
      </c>
      <c r="FQ233" s="3">
        <v>6549.11</v>
      </c>
      <c r="FR233" s="3">
        <v>5793.56</v>
      </c>
      <c r="FS233" s="3">
        <v>6012.79</v>
      </c>
      <c r="FT233" s="3">
        <v>5421.14</v>
      </c>
      <c r="FU233" s="3">
        <v>5881.05</v>
      </c>
      <c r="FV233" s="3">
        <v>5268.4</v>
      </c>
      <c r="FW233" s="3">
        <v>5772.03</v>
      </c>
      <c r="FX233" s="3">
        <v>5410.24</v>
      </c>
      <c r="FY233" s="3">
        <v>5935.64</v>
      </c>
      <c r="FZ233" s="3">
        <v>5429.17</v>
      </c>
      <c r="GA233" s="3">
        <v>5741.39</v>
      </c>
      <c r="GB233" s="3">
        <v>5342.12</v>
      </c>
      <c r="GC233" s="3">
        <v>5847.47</v>
      </c>
      <c r="GD233" s="3">
        <v>5524.6</v>
      </c>
      <c r="GE233" s="3">
        <v>5842.44</v>
      </c>
      <c r="GF233" s="3">
        <v>5619.58</v>
      </c>
      <c r="GG233" s="3">
        <v>6024.48</v>
      </c>
      <c r="GH233" s="3">
        <v>5494.03</v>
      </c>
      <c r="GI233" s="3">
        <v>5943.97</v>
      </c>
      <c r="GJ233" s="3">
        <v>5424.47</v>
      </c>
      <c r="GK233" s="3">
        <v>6019.5</v>
      </c>
      <c r="GL233" s="3">
        <v>5769.09</v>
      </c>
      <c r="GM233" s="3">
        <v>6247.27</v>
      </c>
      <c r="GN233" s="3">
        <v>5798.91</v>
      </c>
      <c r="GO233" s="3">
        <v>6277.83</v>
      </c>
      <c r="GP233" s="3">
        <v>5830.59</v>
      </c>
      <c r="GQ233" s="3">
        <v>6068.48</v>
      </c>
      <c r="GR233" s="3">
        <v>5809.42</v>
      </c>
      <c r="GS233" s="3">
        <v>6383.05</v>
      </c>
      <c r="GT233" s="3">
        <v>6007.14</v>
      </c>
      <c r="GU233" s="3">
        <v>6178.81</v>
      </c>
      <c r="GV233" s="3">
        <v>6001.14</v>
      </c>
      <c r="GW233" s="3">
        <v>6542.49</v>
      </c>
      <c r="GX233" s="3">
        <v>5964.82</v>
      </c>
      <c r="GY233" s="3">
        <v>6539.69</v>
      </c>
      <c r="GZ233" s="3">
        <v>5908.45</v>
      </c>
      <c r="HA233" s="3">
        <v>6354.07</v>
      </c>
      <c r="HB233" s="3">
        <v>6021.97</v>
      </c>
      <c r="HC233" s="3">
        <v>6394.96</v>
      </c>
      <c r="HD233" s="3">
        <v>6071.68</v>
      </c>
      <c r="HE233" s="3">
        <v>6493.64</v>
      </c>
      <c r="HF233" s="3">
        <v>5916.15</v>
      </c>
      <c r="HG233" s="3">
        <v>6506.17</v>
      </c>
      <c r="HH233" s="3">
        <v>6022.13</v>
      </c>
      <c r="HI233" s="3">
        <v>6401.06</v>
      </c>
      <c r="HJ233" s="3">
        <v>6124.36</v>
      </c>
      <c r="HK233" s="3">
        <v>6588.32</v>
      </c>
      <c r="HL233" s="3">
        <v>5999.78</v>
      </c>
      <c r="HM233" s="3">
        <v>6585.28</v>
      </c>
      <c r="HN233" s="3">
        <v>6237.34</v>
      </c>
      <c r="HO233" s="3">
        <v>6521.51</v>
      </c>
      <c r="HP233" s="3">
        <v>6003.12</v>
      </c>
      <c r="HQ233" s="3">
        <v>6448.94</v>
      </c>
      <c r="HR233" s="3">
        <v>6082.88</v>
      </c>
      <c r="HS233" s="3">
        <v>6355.57</v>
      </c>
      <c r="HT233" s="3">
        <v>5987.04</v>
      </c>
      <c r="HU233" s="3">
        <v>6386.19</v>
      </c>
      <c r="HV233" s="3">
        <v>5832.11</v>
      </c>
      <c r="HW233" s="3">
        <v>6304.78</v>
      </c>
      <c r="HX233" s="3">
        <v>5960.43</v>
      </c>
      <c r="HY233" s="3">
        <v>6252.47</v>
      </c>
      <c r="HZ233" s="3">
        <v>5803.33</v>
      </c>
      <c r="IA233" s="3">
        <v>6100.06</v>
      </c>
      <c r="IB233" s="3">
        <v>5722.5</v>
      </c>
      <c r="IC233" s="3">
        <v>6015.12</v>
      </c>
      <c r="ID233" s="3">
        <v>5785.26</v>
      </c>
      <c r="IE233" s="3">
        <v>6104.13</v>
      </c>
      <c r="IF233" s="3">
        <v>5517.7</v>
      </c>
      <c r="IG233" s="3">
        <v>5886.74</v>
      </c>
      <c r="IH233" s="3">
        <v>5535.55</v>
      </c>
      <c r="II233" s="3">
        <v>5919.05</v>
      </c>
      <c r="IJ233" s="3">
        <v>5538.48</v>
      </c>
      <c r="IK233" s="3">
        <v>5880.47</v>
      </c>
      <c r="IL233" s="3">
        <v>5386.01</v>
      </c>
      <c r="IM233" s="3">
        <v>5700.81</v>
      </c>
      <c r="IN233" s="3">
        <v>5259.83</v>
      </c>
      <c r="IO233" s="3">
        <v>5697.43</v>
      </c>
      <c r="IP233" s="3">
        <v>5249.98</v>
      </c>
      <c r="IQ233" s="3">
        <v>5754.31</v>
      </c>
      <c r="IR233" s="3">
        <v>5237.9799999999996</v>
      </c>
      <c r="IS233" s="3">
        <v>5697.64</v>
      </c>
      <c r="IT233" s="3">
        <v>5471.35</v>
      </c>
      <c r="IU233" s="3">
        <v>5698.63</v>
      </c>
      <c r="IV233" s="3">
        <v>5259.18</v>
      </c>
    </row>
    <row r="234" spans="1:289" s="3" customFormat="1" x14ac:dyDescent="0.25">
      <c r="A234" s="4" t="s">
        <v>17</v>
      </c>
      <c r="B234" s="3">
        <v>11282.28</v>
      </c>
      <c r="C234" s="3">
        <v>11538.05</v>
      </c>
      <c r="D234" s="3">
        <v>11573.02</v>
      </c>
      <c r="E234" s="3">
        <v>12723.96</v>
      </c>
      <c r="F234" s="3">
        <v>12919.38</v>
      </c>
      <c r="G234" s="3">
        <v>13724.99</v>
      </c>
      <c r="H234" s="3">
        <v>13780.7</v>
      </c>
      <c r="I234" s="3">
        <v>14729.16</v>
      </c>
      <c r="J234" s="3">
        <v>14862.69</v>
      </c>
      <c r="K234" s="3">
        <v>15743.44</v>
      </c>
      <c r="L234" s="3">
        <v>16092.18</v>
      </c>
      <c r="M234" s="3">
        <v>17370.36</v>
      </c>
      <c r="N234" s="3">
        <v>17644.3</v>
      </c>
      <c r="O234" s="3">
        <v>18539.259999999998</v>
      </c>
      <c r="P234" s="3">
        <v>18329.05</v>
      </c>
      <c r="Q234" s="3">
        <v>18901.98</v>
      </c>
      <c r="R234" s="3">
        <v>19141.02</v>
      </c>
      <c r="S234" s="3">
        <v>20678.55</v>
      </c>
      <c r="T234" s="3">
        <v>21467</v>
      </c>
      <c r="U234" s="3">
        <v>23108.15</v>
      </c>
      <c r="V234" s="3">
        <v>23425.61</v>
      </c>
      <c r="W234" s="3">
        <v>24050.31</v>
      </c>
      <c r="X234" s="3">
        <v>23570.83</v>
      </c>
      <c r="Y234" s="3">
        <v>23808.33</v>
      </c>
      <c r="Z234" s="3">
        <v>23549.95</v>
      </c>
      <c r="AA234" s="3">
        <v>24429</v>
      </c>
      <c r="AB234" s="3">
        <v>24515.26</v>
      </c>
      <c r="AC234" s="3">
        <v>25528.77</v>
      </c>
      <c r="AD234" s="3">
        <v>25323.09</v>
      </c>
      <c r="AE234" s="3">
        <v>25544.720000000001</v>
      </c>
      <c r="AF234" s="3">
        <v>24648.57</v>
      </c>
      <c r="AG234" s="3">
        <v>24385.72</v>
      </c>
      <c r="AH234" s="3">
        <v>23305.08</v>
      </c>
      <c r="AI234" s="3">
        <v>22921.200000000001</v>
      </c>
      <c r="AJ234" s="3">
        <v>21623.38</v>
      </c>
      <c r="AK234" s="3">
        <v>21183.18</v>
      </c>
      <c r="AL234" s="3">
        <v>20172.080000000002</v>
      </c>
      <c r="AM234" s="3">
        <v>20325.080000000002</v>
      </c>
      <c r="AN234" s="3">
        <v>19542.82</v>
      </c>
      <c r="AO234" s="3">
        <v>19563.88</v>
      </c>
      <c r="AP234" s="3">
        <v>18996.68</v>
      </c>
      <c r="AQ234" s="3">
        <v>19037.32</v>
      </c>
      <c r="AR234" s="3">
        <v>18392.689999999999</v>
      </c>
      <c r="AS234" s="3">
        <v>18619.73</v>
      </c>
      <c r="AT234" s="3">
        <v>18198.419999999998</v>
      </c>
      <c r="AU234" s="3">
        <v>18723.97</v>
      </c>
      <c r="AV234" s="3">
        <v>18591.34</v>
      </c>
      <c r="AW234" s="3">
        <v>19295.25</v>
      </c>
      <c r="AX234" s="3">
        <v>19191.560000000001</v>
      </c>
      <c r="AY234" s="3">
        <v>19887.78</v>
      </c>
      <c r="AZ234" s="3">
        <v>19779.189999999999</v>
      </c>
      <c r="BA234" s="3">
        <v>20406.28</v>
      </c>
      <c r="BB234" s="3">
        <v>20068.68</v>
      </c>
      <c r="BC234" s="3">
        <v>20540.240000000002</v>
      </c>
      <c r="BD234" s="3">
        <v>20432.87</v>
      </c>
      <c r="BE234" s="3">
        <v>21046.93</v>
      </c>
      <c r="BF234" s="3">
        <v>20741.2</v>
      </c>
      <c r="BG234" s="3">
        <v>21245.88</v>
      </c>
      <c r="BH234" s="3">
        <v>21114.99</v>
      </c>
      <c r="BI234" s="3">
        <v>21763</v>
      </c>
      <c r="BJ234" s="3">
        <v>21360.15</v>
      </c>
      <c r="BK234" s="3">
        <v>21784.94</v>
      </c>
      <c r="BL234" s="3">
        <v>21293.93</v>
      </c>
      <c r="BM234" s="3">
        <v>21265.56</v>
      </c>
      <c r="BN234" s="3">
        <v>20801.080000000002</v>
      </c>
      <c r="BO234" s="3">
        <v>20950.21</v>
      </c>
      <c r="BP234" s="3">
        <v>20105.740000000002</v>
      </c>
      <c r="BQ234" s="3">
        <v>20164.38</v>
      </c>
      <c r="BR234" s="3">
        <v>19382.400000000001</v>
      </c>
      <c r="BS234" s="3">
        <v>19245.41</v>
      </c>
      <c r="BT234" s="3">
        <v>18370.439999999999</v>
      </c>
      <c r="BU234" s="3">
        <v>18290.98</v>
      </c>
      <c r="BV234" s="3">
        <v>17514.18</v>
      </c>
      <c r="BW234" s="3">
        <v>17146.18</v>
      </c>
      <c r="BX234" s="3">
        <v>16124.69</v>
      </c>
      <c r="BY234" s="3">
        <v>15813.52</v>
      </c>
      <c r="BZ234" s="3">
        <v>15078.11</v>
      </c>
      <c r="CA234" s="3">
        <v>15114.47</v>
      </c>
      <c r="CB234" s="3">
        <v>13710.47</v>
      </c>
      <c r="CC234" s="3">
        <v>12781.29</v>
      </c>
      <c r="CD234" s="3">
        <v>11756.25</v>
      </c>
      <c r="CE234" s="3">
        <v>11023.47</v>
      </c>
      <c r="CF234" s="3">
        <v>10011.92</v>
      </c>
      <c r="CG234" s="3">
        <v>9718.33</v>
      </c>
      <c r="CH234" s="3">
        <v>8922.25</v>
      </c>
      <c r="CI234" s="3">
        <v>8954.84</v>
      </c>
      <c r="CJ234" s="3">
        <v>8456.2999999999993</v>
      </c>
      <c r="CK234" s="3">
        <v>8613.34</v>
      </c>
      <c r="CL234" s="3">
        <v>8266.43</v>
      </c>
      <c r="CM234" s="3">
        <v>8576.49</v>
      </c>
      <c r="CN234" s="3">
        <v>8117.05</v>
      </c>
      <c r="CO234" s="3">
        <v>8532.4</v>
      </c>
      <c r="CP234" s="3">
        <v>8071.15</v>
      </c>
      <c r="CQ234" s="3">
        <v>8508.09</v>
      </c>
      <c r="CR234" s="3">
        <v>8100.58</v>
      </c>
      <c r="CS234" s="3">
        <v>8705.1200000000008</v>
      </c>
      <c r="CT234" s="3">
        <v>8384.89</v>
      </c>
      <c r="CU234" s="3">
        <v>8764.4699999999993</v>
      </c>
      <c r="CV234" s="3">
        <v>8467.26</v>
      </c>
      <c r="CW234" s="3">
        <v>9019.75</v>
      </c>
      <c r="CX234" s="3">
        <v>8703.86</v>
      </c>
      <c r="CY234" s="3">
        <v>9031.14</v>
      </c>
      <c r="CZ234" s="3">
        <v>8593.51</v>
      </c>
      <c r="DA234" s="3">
        <v>9049.69</v>
      </c>
      <c r="DB234" s="3">
        <v>8793.2000000000007</v>
      </c>
      <c r="DC234" s="3">
        <v>9292.2800000000007</v>
      </c>
      <c r="DD234" s="3">
        <v>9075.02</v>
      </c>
      <c r="DE234" s="3">
        <v>9689.17</v>
      </c>
      <c r="DF234" s="3">
        <v>9520.2900000000009</v>
      </c>
      <c r="DG234" s="3">
        <v>9983.85</v>
      </c>
      <c r="DH234" s="3">
        <v>9884.59</v>
      </c>
      <c r="DI234" s="3">
        <v>10490.2</v>
      </c>
      <c r="DJ234" s="3">
        <v>10244.24</v>
      </c>
      <c r="DK234" s="3">
        <v>10801.66</v>
      </c>
      <c r="DL234" s="3">
        <v>10546.74</v>
      </c>
      <c r="DM234" s="3">
        <v>11027.89</v>
      </c>
      <c r="DN234" s="3">
        <v>10511.61</v>
      </c>
      <c r="DO234" s="3">
        <v>10684.95</v>
      </c>
      <c r="DP234" s="3">
        <v>10234.76</v>
      </c>
      <c r="DQ234" s="3">
        <v>10544.55</v>
      </c>
      <c r="DR234" s="3">
        <v>10211.66</v>
      </c>
      <c r="DS234" s="3">
        <v>10613.02</v>
      </c>
      <c r="DT234" s="3">
        <v>10285.32</v>
      </c>
      <c r="DU234" s="3">
        <v>10831.5</v>
      </c>
      <c r="DV234" s="3">
        <v>10388.049999999999</v>
      </c>
      <c r="DW234" s="3">
        <v>10890.31</v>
      </c>
      <c r="DX234" s="3">
        <v>10581.33</v>
      </c>
      <c r="DY234" s="3">
        <v>11029.04</v>
      </c>
      <c r="DZ234" s="3">
        <v>10764.38</v>
      </c>
      <c r="EA234" s="3">
        <v>11156.91</v>
      </c>
      <c r="EB234" s="3">
        <v>10712.14</v>
      </c>
      <c r="EC234" s="3">
        <v>11153.92</v>
      </c>
      <c r="ED234" s="3">
        <v>10582.31</v>
      </c>
      <c r="EE234" s="3">
        <v>10868.77</v>
      </c>
      <c r="EF234" s="3">
        <v>10270.01</v>
      </c>
      <c r="EG234" s="3">
        <v>10551.46</v>
      </c>
      <c r="EH234" s="3">
        <v>10048.620000000001</v>
      </c>
      <c r="EI234" s="3">
        <v>10386.57</v>
      </c>
      <c r="EJ234" s="3">
        <v>9752.14</v>
      </c>
      <c r="EK234" s="3">
        <v>9996.73</v>
      </c>
      <c r="EL234" s="3">
        <v>9448.67</v>
      </c>
      <c r="EM234" s="3">
        <v>9713.2800000000007</v>
      </c>
      <c r="EN234" s="3">
        <v>9154.08</v>
      </c>
      <c r="EO234" s="3">
        <v>9551.86</v>
      </c>
      <c r="EP234" s="3">
        <v>9105.6200000000008</v>
      </c>
      <c r="EQ234" s="3">
        <v>9365.24</v>
      </c>
      <c r="ER234" s="3">
        <v>8719.24</v>
      </c>
      <c r="ES234" s="3">
        <v>9090.48</v>
      </c>
      <c r="ET234" s="3">
        <v>8649.8799999999992</v>
      </c>
      <c r="EU234" s="3">
        <v>8926.61</v>
      </c>
      <c r="EV234" s="3">
        <v>8632</v>
      </c>
      <c r="EW234" s="3">
        <v>8968.52</v>
      </c>
      <c r="EX234" s="3">
        <v>8480.6299999999992</v>
      </c>
      <c r="EY234" s="3">
        <v>8817.98</v>
      </c>
      <c r="EZ234" s="3">
        <v>8309.2999999999993</v>
      </c>
      <c r="FA234" s="3">
        <v>8654.68</v>
      </c>
      <c r="FB234" s="3">
        <v>8471.7099999999991</v>
      </c>
      <c r="FC234" s="3">
        <v>8725.51</v>
      </c>
      <c r="FD234" s="3">
        <v>8234.85</v>
      </c>
      <c r="FE234" s="3">
        <v>8588.99</v>
      </c>
      <c r="FF234" s="3">
        <v>8040.8</v>
      </c>
      <c r="FG234" s="3">
        <v>8452.43</v>
      </c>
      <c r="FH234" s="3">
        <v>7755.56</v>
      </c>
      <c r="FI234" s="3">
        <v>8193.19</v>
      </c>
      <c r="FJ234" s="3">
        <v>7681.74</v>
      </c>
      <c r="FK234" s="3">
        <v>7955.38</v>
      </c>
      <c r="FL234" s="3">
        <v>7366.93</v>
      </c>
      <c r="FM234" s="3">
        <v>7543.29</v>
      </c>
      <c r="FN234" s="3">
        <v>6630.18</v>
      </c>
      <c r="FO234" s="3">
        <v>6816.37</v>
      </c>
      <c r="FP234" s="3">
        <v>6187.01</v>
      </c>
      <c r="FQ234" s="3">
        <v>6170.75</v>
      </c>
      <c r="FR234" s="3">
        <v>5543.42</v>
      </c>
      <c r="FS234" s="3">
        <v>5753.55</v>
      </c>
      <c r="FT234" s="3">
        <v>5257.98</v>
      </c>
      <c r="FU234" s="3">
        <v>5602.66</v>
      </c>
      <c r="FV234" s="3">
        <v>5167.0200000000004</v>
      </c>
      <c r="FW234" s="3">
        <v>5575.15</v>
      </c>
      <c r="FX234" s="3">
        <v>5158.4399999999996</v>
      </c>
      <c r="FY234" s="3">
        <v>5579.13</v>
      </c>
      <c r="FZ234" s="3">
        <v>5210</v>
      </c>
      <c r="GA234" s="3">
        <v>5570.09</v>
      </c>
      <c r="GB234" s="3">
        <v>5117.01</v>
      </c>
      <c r="GC234" s="3">
        <v>5623.99</v>
      </c>
      <c r="GD234" s="3">
        <v>5303.34</v>
      </c>
      <c r="GE234" s="3">
        <v>5658.86</v>
      </c>
      <c r="GF234" s="3">
        <v>5335.19</v>
      </c>
      <c r="GG234" s="3">
        <v>5765.01</v>
      </c>
      <c r="GH234" s="3">
        <v>5277.49</v>
      </c>
      <c r="GI234" s="3">
        <v>5681</v>
      </c>
      <c r="GJ234" s="3">
        <v>5306.89</v>
      </c>
      <c r="GK234" s="3">
        <v>5816.09</v>
      </c>
      <c r="GL234" s="3">
        <v>5414.22</v>
      </c>
      <c r="GM234" s="3">
        <v>5997.49</v>
      </c>
      <c r="GN234" s="3">
        <v>5525.4</v>
      </c>
      <c r="GO234" s="3">
        <v>5962.63</v>
      </c>
      <c r="GP234" s="3">
        <v>5576.06</v>
      </c>
      <c r="GQ234" s="3">
        <v>5930.74</v>
      </c>
      <c r="GR234" s="3">
        <v>5497.18</v>
      </c>
      <c r="GS234" s="3">
        <v>6065.7</v>
      </c>
      <c r="GT234" s="3">
        <v>5684.88</v>
      </c>
      <c r="GU234" s="3">
        <v>5964.83</v>
      </c>
      <c r="GV234" s="3">
        <v>5606.26</v>
      </c>
      <c r="GW234" s="3">
        <v>6162.5</v>
      </c>
      <c r="GX234" s="3">
        <v>5695.16</v>
      </c>
      <c r="GY234" s="3">
        <v>6207.38</v>
      </c>
      <c r="GZ234" s="3">
        <v>5720.53</v>
      </c>
      <c r="HA234" s="3">
        <v>6118.78</v>
      </c>
      <c r="HB234" s="3">
        <v>5720.47</v>
      </c>
      <c r="HC234" s="3">
        <v>6149.94</v>
      </c>
      <c r="HD234" s="3">
        <v>5790.07</v>
      </c>
      <c r="HE234" s="3">
        <v>6272.4</v>
      </c>
      <c r="HF234" s="3">
        <v>5678.95</v>
      </c>
      <c r="HG234" s="3">
        <v>6175.07</v>
      </c>
      <c r="HH234" s="3">
        <v>5741.57</v>
      </c>
      <c r="HI234" s="3">
        <v>6144.52</v>
      </c>
      <c r="HJ234" s="3">
        <v>5831.89</v>
      </c>
      <c r="HK234" s="3">
        <v>6287.16</v>
      </c>
      <c r="HL234" s="3">
        <v>5690.43</v>
      </c>
      <c r="HM234" s="3">
        <v>6208.72</v>
      </c>
      <c r="HN234" s="3">
        <v>5871.2</v>
      </c>
      <c r="HO234" s="3">
        <v>6197.89</v>
      </c>
      <c r="HP234" s="3">
        <v>5769.65</v>
      </c>
      <c r="HQ234" s="3">
        <v>6258.7</v>
      </c>
      <c r="HR234" s="3">
        <v>5690.79</v>
      </c>
      <c r="HS234" s="3">
        <v>6087.53</v>
      </c>
      <c r="HT234" s="3">
        <v>5672.23</v>
      </c>
      <c r="HU234" s="3">
        <v>6126.35</v>
      </c>
      <c r="HV234" s="3">
        <v>5565.12</v>
      </c>
      <c r="HW234" s="3">
        <v>6026.37</v>
      </c>
      <c r="HX234" s="3">
        <v>5636.48</v>
      </c>
      <c r="HY234" s="3">
        <v>6040.98</v>
      </c>
      <c r="HZ234" s="3">
        <v>5526.4</v>
      </c>
      <c r="IA234" s="3">
        <v>5885.43</v>
      </c>
      <c r="IB234" s="3">
        <v>5478.19</v>
      </c>
      <c r="IC234" s="3">
        <v>5807.72</v>
      </c>
      <c r="ID234" s="3">
        <v>5513.59</v>
      </c>
      <c r="IE234" s="3">
        <v>5811.27</v>
      </c>
      <c r="IF234" s="3">
        <v>5220.2</v>
      </c>
      <c r="IG234" s="3">
        <v>5749.79</v>
      </c>
      <c r="IH234" s="3">
        <v>5355.51</v>
      </c>
      <c r="II234" s="3">
        <v>5694.64</v>
      </c>
      <c r="IJ234" s="3">
        <v>5279.8</v>
      </c>
      <c r="IK234" s="3">
        <v>5669.81</v>
      </c>
      <c r="IL234" s="3">
        <v>5149.38</v>
      </c>
      <c r="IM234" s="3">
        <v>5566.73</v>
      </c>
      <c r="IN234" s="3">
        <v>5137.29</v>
      </c>
      <c r="IO234" s="3">
        <v>5531.47</v>
      </c>
      <c r="IP234" s="3">
        <v>5151.46</v>
      </c>
      <c r="IQ234" s="3">
        <v>5518.05</v>
      </c>
      <c r="IR234" s="3">
        <v>5085.59</v>
      </c>
      <c r="IS234" s="3">
        <v>5561.58</v>
      </c>
      <c r="IT234" s="3">
        <v>5226.72</v>
      </c>
      <c r="IU234" s="3">
        <v>5470.43</v>
      </c>
      <c r="IV234" s="3">
        <v>5091.95</v>
      </c>
    </row>
    <row r="235" spans="1:289" s="3" customFormat="1" x14ac:dyDescent="0.25">
      <c r="A235" s="4" t="s">
        <v>18</v>
      </c>
      <c r="B235" s="3">
        <v>11335.12</v>
      </c>
      <c r="C235" s="3">
        <v>11652.04</v>
      </c>
      <c r="D235" s="3">
        <v>11668</v>
      </c>
      <c r="E235" s="3">
        <v>12845.65</v>
      </c>
      <c r="F235" s="3">
        <v>12935.23</v>
      </c>
      <c r="G235" s="3">
        <v>13788.66</v>
      </c>
      <c r="H235" s="3">
        <v>13837.03</v>
      </c>
      <c r="I235" s="3">
        <v>14808.91</v>
      </c>
      <c r="J235" s="3">
        <v>14906.18</v>
      </c>
      <c r="K235" s="3">
        <v>15921.43</v>
      </c>
      <c r="L235" s="3">
        <v>16166.46</v>
      </c>
      <c r="M235" s="3">
        <v>17457</v>
      </c>
      <c r="N235" s="3">
        <v>17736.71</v>
      </c>
      <c r="O235" s="3">
        <v>18657.07</v>
      </c>
      <c r="P235" s="3">
        <v>18425.62</v>
      </c>
      <c r="Q235" s="3">
        <v>19020.2</v>
      </c>
      <c r="R235" s="3">
        <v>19224.52</v>
      </c>
      <c r="S235" s="3">
        <v>20742.23</v>
      </c>
      <c r="T235" s="3">
        <v>21585.33</v>
      </c>
      <c r="U235" s="3">
        <v>23197.46</v>
      </c>
      <c r="V235" s="3">
        <v>23518</v>
      </c>
      <c r="W235" s="3">
        <v>24174.61</v>
      </c>
      <c r="X235" s="3">
        <v>23599.31</v>
      </c>
      <c r="Y235" s="3">
        <v>23945.119999999999</v>
      </c>
      <c r="Z235" s="3">
        <v>23670.62</v>
      </c>
      <c r="AA235" s="3">
        <v>24526.880000000001</v>
      </c>
      <c r="AB235" s="3">
        <v>24674.32</v>
      </c>
      <c r="AC235" s="3">
        <v>25619.5</v>
      </c>
      <c r="AD235" s="3">
        <v>25377.73</v>
      </c>
      <c r="AE235" s="3">
        <v>25684.54</v>
      </c>
      <c r="AF235" s="3">
        <v>24697.85</v>
      </c>
      <c r="AG235" s="3">
        <v>24484.93</v>
      </c>
      <c r="AH235" s="3">
        <v>23391.86</v>
      </c>
      <c r="AI235" s="3">
        <v>22938.63</v>
      </c>
      <c r="AJ235" s="3">
        <v>21649.06</v>
      </c>
      <c r="AK235" s="3">
        <v>21267.52</v>
      </c>
      <c r="AL235" s="3">
        <v>20250.05</v>
      </c>
      <c r="AM235" s="3">
        <v>20340.78</v>
      </c>
      <c r="AN235" s="3">
        <v>19564.740000000002</v>
      </c>
      <c r="AO235" s="3">
        <v>19527.5</v>
      </c>
      <c r="AP235" s="3">
        <v>18984.240000000002</v>
      </c>
      <c r="AQ235" s="3">
        <v>19070.43</v>
      </c>
      <c r="AR235" s="3">
        <v>18384.21</v>
      </c>
      <c r="AS235" s="3">
        <v>18536.080000000002</v>
      </c>
      <c r="AT235" s="3">
        <v>18187.990000000002</v>
      </c>
      <c r="AU235" s="3">
        <v>18718.28</v>
      </c>
      <c r="AV235" s="3">
        <v>18609.490000000002</v>
      </c>
      <c r="AW235" s="3">
        <v>19281.22</v>
      </c>
      <c r="AX235" s="3">
        <v>19301.28</v>
      </c>
      <c r="AY235" s="3">
        <v>19954.259999999998</v>
      </c>
      <c r="AZ235" s="3">
        <v>19862.740000000002</v>
      </c>
      <c r="BA235" s="3">
        <v>20366.87</v>
      </c>
      <c r="BB235" s="3">
        <v>20052.05</v>
      </c>
      <c r="BC235" s="3">
        <v>20545.2</v>
      </c>
      <c r="BD235" s="3">
        <v>20365.46</v>
      </c>
      <c r="BE235" s="3">
        <v>21033.09</v>
      </c>
      <c r="BF235" s="3">
        <v>20729.439999999999</v>
      </c>
      <c r="BG235" s="3">
        <v>21346.94</v>
      </c>
      <c r="BH235" s="3">
        <v>21131.46</v>
      </c>
      <c r="BI235" s="3">
        <v>21793.67</v>
      </c>
      <c r="BJ235" s="3">
        <v>21297.23</v>
      </c>
      <c r="BK235" s="3">
        <v>21807.19</v>
      </c>
      <c r="BL235" s="3">
        <v>21212.46</v>
      </c>
      <c r="BM235" s="3">
        <v>21308.95</v>
      </c>
      <c r="BN235" s="3">
        <v>20785.62</v>
      </c>
      <c r="BO235" s="3">
        <v>20923.759999999998</v>
      </c>
      <c r="BP235" s="3">
        <v>20083.490000000002</v>
      </c>
      <c r="BQ235" s="3">
        <v>20120.09</v>
      </c>
      <c r="BR235" s="3">
        <v>19318.71</v>
      </c>
      <c r="BS235" s="3">
        <v>19209.95</v>
      </c>
      <c r="BT235" s="3">
        <v>18394.62</v>
      </c>
      <c r="BU235" s="3">
        <v>18304.7</v>
      </c>
      <c r="BV235" s="3">
        <v>17495.43</v>
      </c>
      <c r="BW235" s="3">
        <v>17156.09</v>
      </c>
      <c r="BX235" s="3">
        <v>16115.21</v>
      </c>
      <c r="BY235" s="3">
        <v>15745.05</v>
      </c>
      <c r="BZ235" s="3">
        <v>15147.85</v>
      </c>
      <c r="CA235" s="3">
        <v>15105.55</v>
      </c>
      <c r="CB235" s="3">
        <v>13683.81</v>
      </c>
      <c r="CC235" s="3">
        <v>12837.42</v>
      </c>
      <c r="CD235" s="3">
        <v>11796.87</v>
      </c>
      <c r="CE235" s="3">
        <v>11017.79</v>
      </c>
      <c r="CF235" s="3">
        <v>10019.91</v>
      </c>
      <c r="CG235" s="3">
        <v>9825.5499999999993</v>
      </c>
      <c r="CH235" s="3">
        <v>8873.68</v>
      </c>
      <c r="CI235" s="3">
        <v>9077.32</v>
      </c>
      <c r="CJ235" s="3">
        <v>8566.44</v>
      </c>
      <c r="CK235" s="3">
        <v>8734.1299999999992</v>
      </c>
      <c r="CL235" s="3">
        <v>8390.25</v>
      </c>
      <c r="CM235" s="3">
        <v>8622.52</v>
      </c>
      <c r="CN235" s="3">
        <v>8194.76</v>
      </c>
      <c r="CO235" s="3">
        <v>8616.98</v>
      </c>
      <c r="CP235" s="3">
        <v>8169.27</v>
      </c>
      <c r="CQ235" s="3">
        <v>8567.4</v>
      </c>
      <c r="CR235" s="3">
        <v>8230.2199999999993</v>
      </c>
      <c r="CS235" s="3">
        <v>8777.9500000000007</v>
      </c>
      <c r="CT235" s="3">
        <v>8487.4699999999993</v>
      </c>
      <c r="CU235" s="3">
        <v>8877.93</v>
      </c>
      <c r="CV235" s="3">
        <v>8558.16</v>
      </c>
      <c r="CW235" s="3">
        <v>9037.36</v>
      </c>
      <c r="CX235" s="3">
        <v>8754.92</v>
      </c>
      <c r="CY235" s="3">
        <v>9062.42</v>
      </c>
      <c r="CZ235" s="3">
        <v>8624.3799999999992</v>
      </c>
      <c r="DA235" s="3">
        <v>9145.67</v>
      </c>
      <c r="DB235" s="3">
        <v>8893.5</v>
      </c>
      <c r="DC235" s="3">
        <v>9450.4500000000007</v>
      </c>
      <c r="DD235" s="3">
        <v>9216.9699999999993</v>
      </c>
      <c r="DE235" s="3">
        <v>9875.51</v>
      </c>
      <c r="DF235" s="3">
        <v>9650.49</v>
      </c>
      <c r="DG235" s="3">
        <v>10104.75</v>
      </c>
      <c r="DH235" s="3">
        <v>10033.86</v>
      </c>
      <c r="DI235" s="3">
        <v>10582.35</v>
      </c>
      <c r="DJ235" s="3">
        <v>10367.57</v>
      </c>
      <c r="DK235" s="3">
        <v>10919.2</v>
      </c>
      <c r="DL235" s="3">
        <v>10704.28</v>
      </c>
      <c r="DM235" s="3">
        <v>11163.24</v>
      </c>
      <c r="DN235" s="3">
        <v>10530.89</v>
      </c>
      <c r="DO235" s="3">
        <v>10770.96</v>
      </c>
      <c r="DP235" s="3">
        <v>10283.51</v>
      </c>
      <c r="DQ235" s="3">
        <v>10615.15</v>
      </c>
      <c r="DR235" s="3">
        <v>10279.83</v>
      </c>
      <c r="DS235" s="3">
        <v>10742.33</v>
      </c>
      <c r="DT235" s="3">
        <v>10380.27</v>
      </c>
      <c r="DU235" s="3">
        <v>10968.08</v>
      </c>
      <c r="DV235" s="3">
        <v>10528.48</v>
      </c>
      <c r="DW235" s="3">
        <v>10982.15</v>
      </c>
      <c r="DX235" s="3">
        <v>10675.67</v>
      </c>
      <c r="DY235" s="3">
        <v>11157.7</v>
      </c>
      <c r="DZ235" s="3">
        <v>10820.4</v>
      </c>
      <c r="EA235" s="3">
        <v>11269.55</v>
      </c>
      <c r="EB235" s="3">
        <v>10788.73</v>
      </c>
      <c r="EC235" s="3">
        <v>11165.92</v>
      </c>
      <c r="ED235" s="3">
        <v>10697.1</v>
      </c>
      <c r="EE235" s="3">
        <v>10930.75</v>
      </c>
      <c r="EF235" s="3">
        <v>10392.27</v>
      </c>
      <c r="EG235" s="3">
        <v>10635.92</v>
      </c>
      <c r="EH235" s="3">
        <v>10094.31</v>
      </c>
      <c r="EI235" s="3">
        <v>10459.73</v>
      </c>
      <c r="EJ235" s="3">
        <v>9898.7199999999993</v>
      </c>
      <c r="EK235" s="3">
        <v>10055.02</v>
      </c>
      <c r="EL235" s="3">
        <v>9549.81</v>
      </c>
      <c r="EM235" s="3">
        <v>9785.82</v>
      </c>
      <c r="EN235" s="3">
        <v>9260.6200000000008</v>
      </c>
      <c r="EO235" s="3">
        <v>9677.6299999999992</v>
      </c>
      <c r="EP235" s="3">
        <v>9236.91</v>
      </c>
      <c r="EQ235" s="3">
        <v>9433.67</v>
      </c>
      <c r="ER235" s="3">
        <v>8784.24</v>
      </c>
      <c r="ES235" s="3">
        <v>9202.14</v>
      </c>
      <c r="ET235" s="3">
        <v>8762.83</v>
      </c>
      <c r="EU235" s="3">
        <v>8984.48</v>
      </c>
      <c r="EV235" s="3">
        <v>8713.57</v>
      </c>
      <c r="EW235" s="3">
        <v>8996.49</v>
      </c>
      <c r="EX235" s="3">
        <v>8529.84</v>
      </c>
      <c r="EY235" s="3">
        <v>8889.1200000000008</v>
      </c>
      <c r="EZ235" s="3">
        <v>8400.2099999999991</v>
      </c>
      <c r="FA235" s="3">
        <v>8733.31</v>
      </c>
      <c r="FB235" s="3">
        <v>8539.24</v>
      </c>
      <c r="FC235" s="3">
        <v>8811.94</v>
      </c>
      <c r="FD235" s="3">
        <v>8283.09</v>
      </c>
      <c r="FE235" s="3">
        <v>8578.09</v>
      </c>
      <c r="FF235" s="3">
        <v>8121.54</v>
      </c>
      <c r="FG235" s="3">
        <v>8525.98</v>
      </c>
      <c r="FH235" s="3">
        <v>7806.78</v>
      </c>
      <c r="FI235" s="3">
        <v>8260.18</v>
      </c>
      <c r="FJ235" s="3">
        <v>7762.27</v>
      </c>
      <c r="FK235" s="3">
        <v>8009.73</v>
      </c>
      <c r="FL235" s="3">
        <v>7514.4</v>
      </c>
      <c r="FM235" s="3">
        <v>7632.11</v>
      </c>
      <c r="FN235" s="3">
        <v>6716.41</v>
      </c>
      <c r="FO235" s="3">
        <v>6872.35</v>
      </c>
      <c r="FP235" s="3">
        <v>6297.72</v>
      </c>
      <c r="FQ235" s="3">
        <v>6324.54</v>
      </c>
      <c r="FR235" s="3">
        <v>5645.89</v>
      </c>
      <c r="FS235" s="3">
        <v>5910.3</v>
      </c>
      <c r="FT235" s="3">
        <v>5395.24</v>
      </c>
      <c r="FU235" s="3">
        <v>5715.84</v>
      </c>
      <c r="FV235" s="3">
        <v>5271.64</v>
      </c>
      <c r="FW235" s="3">
        <v>5778.15</v>
      </c>
      <c r="FX235" s="3">
        <v>5333.5</v>
      </c>
      <c r="FY235" s="3">
        <v>5767.63</v>
      </c>
      <c r="FZ235" s="3">
        <v>5306.12</v>
      </c>
      <c r="GA235" s="3">
        <v>5715.41</v>
      </c>
      <c r="GB235" s="3">
        <v>5301.12</v>
      </c>
      <c r="GC235" s="3">
        <v>5761.16</v>
      </c>
      <c r="GD235" s="3">
        <v>5433.26</v>
      </c>
      <c r="GE235" s="3">
        <v>5770.11</v>
      </c>
      <c r="GF235" s="3">
        <v>5535.12</v>
      </c>
      <c r="GG235" s="3">
        <v>5910.18</v>
      </c>
      <c r="GH235" s="3">
        <v>5387.54</v>
      </c>
      <c r="GI235" s="3">
        <v>5824.95</v>
      </c>
      <c r="GJ235" s="3">
        <v>5431.29</v>
      </c>
      <c r="GK235" s="3">
        <v>5946.01</v>
      </c>
      <c r="GL235" s="3">
        <v>5615.85</v>
      </c>
      <c r="GM235" s="3">
        <v>6110.52</v>
      </c>
      <c r="GN235" s="3">
        <v>5661.1</v>
      </c>
      <c r="GO235" s="3">
        <v>6124.69</v>
      </c>
      <c r="GP235" s="3">
        <v>5681.87</v>
      </c>
      <c r="GQ235" s="3">
        <v>6046.52</v>
      </c>
      <c r="GR235" s="3">
        <v>5625.55</v>
      </c>
      <c r="GS235" s="3">
        <v>6147.1</v>
      </c>
      <c r="GT235" s="3">
        <v>5806.73</v>
      </c>
      <c r="GU235" s="3">
        <v>6086.52</v>
      </c>
      <c r="GV235" s="3">
        <v>5806.11</v>
      </c>
      <c r="GW235" s="3">
        <v>6290.92</v>
      </c>
      <c r="GX235" s="3">
        <v>5829.13</v>
      </c>
      <c r="GY235" s="3">
        <v>6363.04</v>
      </c>
      <c r="GZ235" s="3">
        <v>5806.53</v>
      </c>
      <c r="HA235" s="3">
        <v>6262.45</v>
      </c>
      <c r="HB235" s="3">
        <v>5843.2</v>
      </c>
      <c r="HC235" s="3">
        <v>6254.18</v>
      </c>
      <c r="HD235" s="3">
        <v>5848.95</v>
      </c>
      <c r="HE235" s="3">
        <v>6336.17</v>
      </c>
      <c r="HF235" s="3">
        <v>5808.54</v>
      </c>
      <c r="HG235" s="3">
        <v>6277.44</v>
      </c>
      <c r="HH235" s="3">
        <v>5906.63</v>
      </c>
      <c r="HI235" s="3">
        <v>6249.62</v>
      </c>
      <c r="HJ235" s="3">
        <v>5868.12</v>
      </c>
      <c r="HK235" s="3">
        <v>6359.29</v>
      </c>
      <c r="HL235" s="3">
        <v>5838.58</v>
      </c>
      <c r="HM235" s="3">
        <v>6318.98</v>
      </c>
      <c r="HN235" s="3">
        <v>6035.08</v>
      </c>
      <c r="HO235" s="3">
        <v>6360.28</v>
      </c>
      <c r="HP235" s="3">
        <v>5855.72</v>
      </c>
      <c r="HQ235" s="3">
        <v>6308.97</v>
      </c>
      <c r="HR235" s="3">
        <v>5840.06</v>
      </c>
      <c r="HS235" s="3">
        <v>6274.85</v>
      </c>
      <c r="HT235" s="3">
        <v>5824.67</v>
      </c>
      <c r="HU235" s="3">
        <v>6156.97</v>
      </c>
      <c r="HV235" s="3">
        <v>5673.87</v>
      </c>
      <c r="HW235" s="3">
        <v>6112.25</v>
      </c>
      <c r="HX235" s="3">
        <v>5752.06</v>
      </c>
      <c r="HY235" s="3">
        <v>6127.61</v>
      </c>
      <c r="HZ235" s="3">
        <v>5630.27</v>
      </c>
      <c r="IA235" s="3">
        <v>5969.51</v>
      </c>
      <c r="IB235" s="3">
        <v>5588.91</v>
      </c>
      <c r="IC235" s="3">
        <v>5923.94</v>
      </c>
      <c r="ID235" s="3">
        <v>5559.86</v>
      </c>
      <c r="IE235" s="3">
        <v>5911.09</v>
      </c>
      <c r="IF235" s="3">
        <v>5327.82</v>
      </c>
      <c r="IG235" s="3">
        <v>5850.98</v>
      </c>
      <c r="IH235" s="3">
        <v>5456.65</v>
      </c>
      <c r="II235" s="3">
        <v>5794.68</v>
      </c>
      <c r="IJ235" s="3">
        <v>5388.09</v>
      </c>
      <c r="IK235" s="3">
        <v>5806.35</v>
      </c>
      <c r="IL235" s="3">
        <v>5205.66</v>
      </c>
      <c r="IM235" s="3">
        <v>5585.46</v>
      </c>
      <c r="IN235" s="3">
        <v>5254.31</v>
      </c>
      <c r="IO235" s="3">
        <v>5556.84</v>
      </c>
      <c r="IP235" s="3">
        <v>5173.1499999999996</v>
      </c>
      <c r="IQ235" s="3">
        <v>5643</v>
      </c>
      <c r="IR235" s="3">
        <v>5140.38</v>
      </c>
      <c r="IS235" s="3">
        <v>5614.75</v>
      </c>
      <c r="IT235" s="3">
        <v>5343.3</v>
      </c>
      <c r="IU235" s="3">
        <v>5544.88</v>
      </c>
      <c r="IV235" s="3">
        <v>5142.79</v>
      </c>
    </row>
    <row r="236" spans="1:289" s="3" customFormat="1" x14ac:dyDescent="0.25">
      <c r="A236" s="4" t="s">
        <v>19</v>
      </c>
      <c r="B236" s="3">
        <v>10710.28</v>
      </c>
      <c r="C236" s="3">
        <v>11079.59</v>
      </c>
      <c r="D236" s="3">
        <v>10982.39</v>
      </c>
      <c r="E236" s="3">
        <v>12166.22</v>
      </c>
      <c r="F236" s="3">
        <v>12234.14</v>
      </c>
      <c r="G236" s="3">
        <v>12948.15</v>
      </c>
      <c r="H236" s="3">
        <v>12920.17</v>
      </c>
      <c r="I236" s="3">
        <v>13918.89</v>
      </c>
      <c r="J236" s="3">
        <v>13914.59</v>
      </c>
      <c r="K236" s="3">
        <v>14944.24</v>
      </c>
      <c r="L236" s="3">
        <v>15166.47</v>
      </c>
      <c r="M236" s="3">
        <v>16371.48</v>
      </c>
      <c r="N236" s="3">
        <v>16598.099999999999</v>
      </c>
      <c r="O236" s="3">
        <v>17450.84</v>
      </c>
      <c r="P236" s="3">
        <v>17197.43</v>
      </c>
      <c r="Q236" s="3">
        <v>17822.669999999998</v>
      </c>
      <c r="R236" s="3">
        <v>17981.060000000001</v>
      </c>
      <c r="S236" s="3">
        <v>19399.18</v>
      </c>
      <c r="T236" s="3">
        <v>20081.55</v>
      </c>
      <c r="U236" s="3">
        <v>21639.09</v>
      </c>
      <c r="V236" s="3">
        <v>21918.26</v>
      </c>
      <c r="W236" s="3">
        <v>22522.91</v>
      </c>
      <c r="X236" s="3">
        <v>22034.55</v>
      </c>
      <c r="Y236" s="3">
        <v>22331.61</v>
      </c>
      <c r="Z236" s="3">
        <v>22081.84</v>
      </c>
      <c r="AA236" s="3">
        <v>22886.13</v>
      </c>
      <c r="AB236" s="3">
        <v>22984.87</v>
      </c>
      <c r="AC236" s="3">
        <v>23925.8</v>
      </c>
      <c r="AD236" s="3">
        <v>23668.26</v>
      </c>
      <c r="AE236" s="3">
        <v>23981.5</v>
      </c>
      <c r="AF236" s="3">
        <v>23020.959999999999</v>
      </c>
      <c r="AG236" s="3">
        <v>22841.05</v>
      </c>
      <c r="AH236" s="3">
        <v>21801.95</v>
      </c>
      <c r="AI236" s="3">
        <v>21404.03</v>
      </c>
      <c r="AJ236" s="3">
        <v>20227.650000000001</v>
      </c>
      <c r="AK236" s="3">
        <v>19857.439999999999</v>
      </c>
      <c r="AL236" s="3">
        <v>18741.93</v>
      </c>
      <c r="AM236" s="3">
        <v>18926.04</v>
      </c>
      <c r="AN236" s="3">
        <v>18231.849999999999</v>
      </c>
      <c r="AO236" s="3">
        <v>18260.52</v>
      </c>
      <c r="AP236" s="3">
        <v>17656.87</v>
      </c>
      <c r="AQ236" s="3">
        <v>17813.060000000001</v>
      </c>
      <c r="AR236" s="3">
        <v>17204.14</v>
      </c>
      <c r="AS236" s="3">
        <v>17425.78</v>
      </c>
      <c r="AT236" s="3">
        <v>16974.78</v>
      </c>
      <c r="AU236" s="3">
        <v>17481.66</v>
      </c>
      <c r="AV236" s="3">
        <v>17403.990000000002</v>
      </c>
      <c r="AW236" s="3">
        <v>17989.86</v>
      </c>
      <c r="AX236" s="3">
        <v>17997.830000000002</v>
      </c>
      <c r="AY236" s="3">
        <v>18611.12</v>
      </c>
      <c r="AZ236" s="3">
        <v>18512.099999999999</v>
      </c>
      <c r="BA236" s="3">
        <v>19013.61</v>
      </c>
      <c r="BB236" s="3">
        <v>18724.03</v>
      </c>
      <c r="BC236" s="3">
        <v>19257.93</v>
      </c>
      <c r="BD236" s="3">
        <v>18999.8</v>
      </c>
      <c r="BE236" s="3">
        <v>19653.07</v>
      </c>
      <c r="BF236" s="3">
        <v>19331.91</v>
      </c>
      <c r="BG236" s="3">
        <v>19873.68</v>
      </c>
      <c r="BH236" s="3">
        <v>19654.78</v>
      </c>
      <c r="BI236" s="3">
        <v>20323.439999999999</v>
      </c>
      <c r="BJ236" s="3">
        <v>19801.439999999999</v>
      </c>
      <c r="BK236" s="3">
        <v>20341.490000000002</v>
      </c>
      <c r="BL236" s="3">
        <v>19753.34</v>
      </c>
      <c r="BM236" s="3">
        <v>19810.95</v>
      </c>
      <c r="BN236" s="3">
        <v>19348.32</v>
      </c>
      <c r="BO236" s="3">
        <v>19516.560000000001</v>
      </c>
      <c r="BP236" s="3">
        <v>18715.189999999999</v>
      </c>
      <c r="BQ236" s="3">
        <v>18776.349999999999</v>
      </c>
      <c r="BR236" s="3">
        <v>17971.93</v>
      </c>
      <c r="BS236" s="3">
        <v>17979.16</v>
      </c>
      <c r="BT236" s="3">
        <v>17060.86</v>
      </c>
      <c r="BU236" s="3">
        <v>16994.400000000001</v>
      </c>
      <c r="BV236" s="3">
        <v>16293.13</v>
      </c>
      <c r="BW236" s="3">
        <v>16013.6</v>
      </c>
      <c r="BX236" s="3">
        <v>14998.04</v>
      </c>
      <c r="BY236" s="3">
        <v>14753.17</v>
      </c>
      <c r="BZ236" s="3">
        <v>14107.38</v>
      </c>
      <c r="CA236" s="3">
        <v>14086.65</v>
      </c>
      <c r="CB236" s="3">
        <v>12745.42</v>
      </c>
      <c r="CC236" s="3">
        <v>12029.68</v>
      </c>
      <c r="CD236" s="3">
        <v>11003.06</v>
      </c>
      <c r="CE236" s="3">
        <v>10388.120000000001</v>
      </c>
      <c r="CF236" s="3">
        <v>9376.32</v>
      </c>
      <c r="CG236" s="3">
        <v>9194.2099999999991</v>
      </c>
      <c r="CH236" s="3">
        <v>8338.11</v>
      </c>
      <c r="CI236" s="3">
        <v>8543.0400000000009</v>
      </c>
      <c r="CJ236" s="3">
        <v>7980.73</v>
      </c>
      <c r="CK236" s="3">
        <v>8213.81</v>
      </c>
      <c r="CL236" s="3">
        <v>7812.06</v>
      </c>
      <c r="CM236" s="3">
        <v>8119.71</v>
      </c>
      <c r="CN236" s="3">
        <v>7656.88</v>
      </c>
      <c r="CO236" s="3">
        <v>8092.29</v>
      </c>
      <c r="CP236" s="3">
        <v>7667.49</v>
      </c>
      <c r="CQ236" s="3">
        <v>8159.69</v>
      </c>
      <c r="CR236" s="3">
        <v>7749.18</v>
      </c>
      <c r="CS236" s="3">
        <v>8274.2999999999993</v>
      </c>
      <c r="CT236" s="3">
        <v>7940.51</v>
      </c>
      <c r="CU236" s="3">
        <v>8348.86</v>
      </c>
      <c r="CV236" s="3">
        <v>8036.24</v>
      </c>
      <c r="CW236" s="3">
        <v>8536.0499999999993</v>
      </c>
      <c r="CX236" s="3">
        <v>8213.0400000000009</v>
      </c>
      <c r="CY236" s="3">
        <v>8569.18</v>
      </c>
      <c r="CZ236" s="3">
        <v>8141.14</v>
      </c>
      <c r="DA236" s="3">
        <v>8677.34</v>
      </c>
      <c r="DB236" s="3">
        <v>8393.86</v>
      </c>
      <c r="DC236" s="3">
        <v>8919.93</v>
      </c>
      <c r="DD236" s="3">
        <v>8683.0300000000007</v>
      </c>
      <c r="DE236" s="3">
        <v>9224.0499999999993</v>
      </c>
      <c r="DF236" s="3">
        <v>8936.84</v>
      </c>
      <c r="DG236" s="3">
        <v>9500.7800000000007</v>
      </c>
      <c r="DH236" s="3">
        <v>9330.7000000000007</v>
      </c>
      <c r="DI236" s="3">
        <v>9868.39</v>
      </c>
      <c r="DJ236" s="3">
        <v>9664.92</v>
      </c>
      <c r="DK236" s="3">
        <v>10288.299999999999</v>
      </c>
      <c r="DL236" s="3">
        <v>9969.92</v>
      </c>
      <c r="DM236" s="3">
        <v>10436.129999999999</v>
      </c>
      <c r="DN236" s="3">
        <v>9880.44</v>
      </c>
      <c r="DO236" s="3">
        <v>10146.18</v>
      </c>
      <c r="DP236" s="3">
        <v>9710.18</v>
      </c>
      <c r="DQ236" s="3">
        <v>9961.69</v>
      </c>
      <c r="DR236" s="3">
        <v>9674.27</v>
      </c>
      <c r="DS236" s="3">
        <v>10087.81</v>
      </c>
      <c r="DT236" s="3">
        <v>9785.64</v>
      </c>
      <c r="DU236" s="3">
        <v>10336.870000000001</v>
      </c>
      <c r="DV236" s="3">
        <v>9851.32</v>
      </c>
      <c r="DW236" s="3">
        <v>10354.81</v>
      </c>
      <c r="DX236" s="3">
        <v>10009</v>
      </c>
      <c r="DY236" s="3">
        <v>10508.77</v>
      </c>
      <c r="DZ236" s="3">
        <v>10094.379999999999</v>
      </c>
      <c r="EA236" s="3">
        <v>10535.7</v>
      </c>
      <c r="EB236" s="3">
        <v>10167.89</v>
      </c>
      <c r="EC236" s="3">
        <v>10578.04</v>
      </c>
      <c r="ED236" s="3">
        <v>10030.94</v>
      </c>
      <c r="EE236" s="3">
        <v>10265.25</v>
      </c>
      <c r="EF236" s="3">
        <v>9747.75</v>
      </c>
      <c r="EG236" s="3">
        <v>10030.09</v>
      </c>
      <c r="EH236" s="3">
        <v>9426.11</v>
      </c>
      <c r="EI236" s="3">
        <v>9854.92</v>
      </c>
      <c r="EJ236" s="3">
        <v>9245.11</v>
      </c>
      <c r="EK236" s="3">
        <v>9477.84</v>
      </c>
      <c r="EL236" s="3">
        <v>8917.9</v>
      </c>
      <c r="EM236" s="3">
        <v>9244.33</v>
      </c>
      <c r="EN236" s="3">
        <v>8733.48</v>
      </c>
      <c r="EO236" s="3">
        <v>9137.56</v>
      </c>
      <c r="EP236" s="3">
        <v>8691.17</v>
      </c>
      <c r="EQ236" s="3">
        <v>8851.94</v>
      </c>
      <c r="ER236" s="3">
        <v>8313.84</v>
      </c>
      <c r="ES236" s="3">
        <v>8678.2000000000007</v>
      </c>
      <c r="ET236" s="3">
        <v>8206.5300000000007</v>
      </c>
      <c r="EU236" s="3">
        <v>8513.33</v>
      </c>
      <c r="EV236" s="3">
        <v>8246.51</v>
      </c>
      <c r="EW236" s="3">
        <v>8586.93</v>
      </c>
      <c r="EX236" s="3">
        <v>8067.75</v>
      </c>
      <c r="EY236" s="3">
        <v>8439.9500000000007</v>
      </c>
      <c r="EZ236" s="3">
        <v>7960.6</v>
      </c>
      <c r="FA236" s="3">
        <v>8300.2900000000009</v>
      </c>
      <c r="FB236" s="3">
        <v>8046.29</v>
      </c>
      <c r="FC236" s="3">
        <v>8360.7199999999993</v>
      </c>
      <c r="FD236" s="3">
        <v>7909.04</v>
      </c>
      <c r="FE236" s="3">
        <v>8166.51</v>
      </c>
      <c r="FF236" s="3">
        <v>7687.94</v>
      </c>
      <c r="FG236" s="3">
        <v>8103.84</v>
      </c>
      <c r="FH236" s="3">
        <v>7472.96</v>
      </c>
      <c r="FI236" s="3">
        <v>7870.46</v>
      </c>
      <c r="FJ236" s="3">
        <v>7341.33</v>
      </c>
      <c r="FK236" s="3">
        <v>7622.05</v>
      </c>
      <c r="FL236" s="3">
        <v>7079.5</v>
      </c>
      <c r="FM236" s="3">
        <v>7257.33</v>
      </c>
      <c r="FN236" s="3">
        <v>6428.32</v>
      </c>
      <c r="FO236" s="3">
        <v>6673.83</v>
      </c>
      <c r="FP236" s="3">
        <v>6029.36</v>
      </c>
      <c r="FQ236" s="3">
        <v>6010.39</v>
      </c>
      <c r="FR236" s="3">
        <v>5446.84</v>
      </c>
      <c r="FS236" s="3">
        <v>5682.98</v>
      </c>
      <c r="FT236" s="3">
        <v>5138.47</v>
      </c>
      <c r="FU236" s="3">
        <v>5578.89</v>
      </c>
      <c r="FV236" s="3">
        <v>5148.55</v>
      </c>
      <c r="FW236" s="3">
        <v>5658.15</v>
      </c>
      <c r="FX236" s="3">
        <v>5184.87</v>
      </c>
      <c r="FY236" s="3">
        <v>5570.5</v>
      </c>
      <c r="FZ236" s="3">
        <v>5137.2299999999996</v>
      </c>
      <c r="GA236" s="3">
        <v>5504.23</v>
      </c>
      <c r="GB236" s="3">
        <v>5150.6099999999997</v>
      </c>
      <c r="GC236" s="3">
        <v>5542.85</v>
      </c>
      <c r="GD236" s="3">
        <v>5250.25</v>
      </c>
      <c r="GE236" s="3">
        <v>5645.75</v>
      </c>
      <c r="GF236" s="3">
        <v>5316.66</v>
      </c>
      <c r="GG236" s="3">
        <v>5719.91</v>
      </c>
      <c r="GH236" s="3">
        <v>5239.2700000000004</v>
      </c>
      <c r="GI236" s="3">
        <v>5654.75</v>
      </c>
      <c r="GJ236" s="3">
        <v>5227.5600000000004</v>
      </c>
      <c r="GK236" s="3">
        <v>5779.71</v>
      </c>
      <c r="GL236" s="3">
        <v>5367.23</v>
      </c>
      <c r="GM236" s="3">
        <v>5903.8</v>
      </c>
      <c r="GN236" s="3">
        <v>5530.89</v>
      </c>
      <c r="GO236" s="3">
        <v>5983.9</v>
      </c>
      <c r="GP236" s="3">
        <v>5492.59</v>
      </c>
      <c r="GQ236" s="3">
        <v>5924.51</v>
      </c>
      <c r="GR236" s="3">
        <v>5441.48</v>
      </c>
      <c r="GS236" s="3">
        <v>5964.78</v>
      </c>
      <c r="GT236" s="3">
        <v>5612.32</v>
      </c>
      <c r="GU236" s="3">
        <v>5889.07</v>
      </c>
      <c r="GV236" s="3">
        <v>5585.13</v>
      </c>
      <c r="GW236" s="3">
        <v>6068.24</v>
      </c>
      <c r="GX236" s="3">
        <v>5616.45</v>
      </c>
      <c r="GY236" s="3">
        <v>6117.25</v>
      </c>
      <c r="GZ236" s="3">
        <v>5679.75</v>
      </c>
      <c r="HA236" s="3">
        <v>6003.24</v>
      </c>
      <c r="HB236" s="3">
        <v>5670.94</v>
      </c>
      <c r="HC236" s="3">
        <v>6025.71</v>
      </c>
      <c r="HD236" s="3">
        <v>5643.12</v>
      </c>
      <c r="HE236" s="3">
        <v>6097.32</v>
      </c>
      <c r="HF236" s="3">
        <v>5592.09</v>
      </c>
      <c r="HG236" s="3">
        <v>6109.19</v>
      </c>
      <c r="HH236" s="3">
        <v>5660.31</v>
      </c>
      <c r="HI236" s="3">
        <v>6065.68</v>
      </c>
      <c r="HJ236" s="3">
        <v>5707.71</v>
      </c>
      <c r="HK236" s="3">
        <v>6143.9</v>
      </c>
      <c r="HL236" s="3">
        <v>5638.62</v>
      </c>
      <c r="HM236" s="3">
        <v>6119.6</v>
      </c>
      <c r="HN236" s="3">
        <v>5797.5</v>
      </c>
      <c r="HO236" s="3">
        <v>6219.65</v>
      </c>
      <c r="HP236" s="3">
        <v>5674.02</v>
      </c>
      <c r="HQ236" s="3">
        <v>6195.67</v>
      </c>
      <c r="HR236" s="3">
        <v>5639.4</v>
      </c>
      <c r="HS236" s="3">
        <v>6071.99</v>
      </c>
      <c r="HT236" s="3">
        <v>5689.83</v>
      </c>
      <c r="HU236" s="3">
        <v>6022.24</v>
      </c>
      <c r="HV236" s="3">
        <v>5540.32</v>
      </c>
      <c r="HW236" s="3">
        <v>5985.05</v>
      </c>
      <c r="HX236" s="3">
        <v>5543.64</v>
      </c>
      <c r="HY236" s="3">
        <v>5977.86</v>
      </c>
      <c r="HZ236" s="3">
        <v>5483.39</v>
      </c>
      <c r="IA236" s="3">
        <v>5849.38</v>
      </c>
      <c r="IB236" s="3">
        <v>5447.59</v>
      </c>
      <c r="IC236" s="3">
        <v>5792.31</v>
      </c>
      <c r="ID236" s="3">
        <v>5431.08</v>
      </c>
      <c r="IE236" s="3">
        <v>5769.38</v>
      </c>
      <c r="IF236" s="3">
        <v>5126.57</v>
      </c>
      <c r="IG236" s="3">
        <v>5675.14</v>
      </c>
      <c r="IH236" s="3">
        <v>5279.54</v>
      </c>
      <c r="II236" s="3">
        <v>5696.5</v>
      </c>
      <c r="IJ236" s="3">
        <v>5232.92</v>
      </c>
      <c r="IK236" s="3">
        <v>5633.02</v>
      </c>
      <c r="IL236" s="3">
        <v>5097.26</v>
      </c>
      <c r="IM236" s="3">
        <v>5482.74</v>
      </c>
      <c r="IN236" s="3">
        <v>5112.66</v>
      </c>
      <c r="IO236" s="3">
        <v>5517.9</v>
      </c>
      <c r="IP236" s="3">
        <v>5047.66</v>
      </c>
      <c r="IQ236" s="3">
        <v>5551.28</v>
      </c>
      <c r="IR236" s="3">
        <v>4956.28</v>
      </c>
      <c r="IS236" s="3">
        <v>5488.84</v>
      </c>
      <c r="IT236" s="3">
        <v>5212.7700000000004</v>
      </c>
      <c r="IU236" s="3">
        <v>5512.15</v>
      </c>
      <c r="IV236" s="3">
        <v>5109.12</v>
      </c>
    </row>
    <row r="237" spans="1:289" s="3" customFormat="1" x14ac:dyDescent="0.25">
      <c r="A237" s="4" t="s">
        <v>20</v>
      </c>
      <c r="B237" s="3">
        <v>10805.2</v>
      </c>
      <c r="C237" s="3">
        <v>11139.48</v>
      </c>
      <c r="D237" s="3">
        <v>10992.37</v>
      </c>
      <c r="E237" s="3">
        <v>12139.02</v>
      </c>
      <c r="F237" s="3">
        <v>12287.61</v>
      </c>
      <c r="G237" s="3">
        <v>13053.02</v>
      </c>
      <c r="H237" s="3">
        <v>13086.16</v>
      </c>
      <c r="I237" s="3">
        <v>14005.92</v>
      </c>
      <c r="J237" s="3">
        <v>13994.96</v>
      </c>
      <c r="K237" s="3">
        <v>14970.19</v>
      </c>
      <c r="L237" s="3">
        <v>15140.21</v>
      </c>
      <c r="M237" s="3">
        <v>16408.82</v>
      </c>
      <c r="N237" s="3">
        <v>16621.939999999999</v>
      </c>
      <c r="O237" s="3">
        <v>17521.060000000001</v>
      </c>
      <c r="P237" s="3">
        <v>17231.580000000002</v>
      </c>
      <c r="Q237" s="3">
        <v>17802</v>
      </c>
      <c r="R237" s="3">
        <v>18048.77</v>
      </c>
      <c r="S237" s="3">
        <v>19429.46</v>
      </c>
      <c r="T237" s="3">
        <v>20142.18</v>
      </c>
      <c r="U237" s="3">
        <v>21724.33</v>
      </c>
      <c r="V237" s="3">
        <v>21891.05</v>
      </c>
      <c r="W237" s="3">
        <v>22547.919999999998</v>
      </c>
      <c r="X237" s="3">
        <v>22012.28</v>
      </c>
      <c r="Y237" s="3">
        <v>22355.759999999998</v>
      </c>
      <c r="Z237" s="3">
        <v>22066.16</v>
      </c>
      <c r="AA237" s="3">
        <v>22893.61</v>
      </c>
      <c r="AB237" s="3">
        <v>22962.46</v>
      </c>
      <c r="AC237" s="3">
        <v>23963.13</v>
      </c>
      <c r="AD237" s="3">
        <v>23754.57</v>
      </c>
      <c r="AE237" s="3">
        <v>23976.97</v>
      </c>
      <c r="AF237" s="3">
        <v>23062.87</v>
      </c>
      <c r="AG237" s="3">
        <v>22896.94</v>
      </c>
      <c r="AH237" s="3">
        <v>21801.200000000001</v>
      </c>
      <c r="AI237" s="3">
        <v>21458.14</v>
      </c>
      <c r="AJ237" s="3">
        <v>20295.62</v>
      </c>
      <c r="AK237" s="3">
        <v>19841.39</v>
      </c>
      <c r="AL237" s="3">
        <v>18838.09</v>
      </c>
      <c r="AM237" s="3">
        <v>18999.23</v>
      </c>
      <c r="AN237" s="3">
        <v>18291.330000000002</v>
      </c>
      <c r="AO237" s="3">
        <v>18279.349999999999</v>
      </c>
      <c r="AP237" s="3">
        <v>17752.47</v>
      </c>
      <c r="AQ237" s="3">
        <v>17886.330000000002</v>
      </c>
      <c r="AR237" s="3">
        <v>17153.63</v>
      </c>
      <c r="AS237" s="3">
        <v>17413.48</v>
      </c>
      <c r="AT237" s="3">
        <v>17023.97</v>
      </c>
      <c r="AU237" s="3">
        <v>17532.900000000001</v>
      </c>
      <c r="AV237" s="3">
        <v>17439.939999999999</v>
      </c>
      <c r="AW237" s="3">
        <v>18049.54</v>
      </c>
      <c r="AX237" s="3">
        <v>18013.95</v>
      </c>
      <c r="AY237" s="3">
        <v>18695.650000000001</v>
      </c>
      <c r="AZ237" s="3">
        <v>18479.28</v>
      </c>
      <c r="BA237" s="3">
        <v>19101.96</v>
      </c>
      <c r="BB237" s="3">
        <v>18807.61</v>
      </c>
      <c r="BC237" s="3">
        <v>19313.91</v>
      </c>
      <c r="BD237" s="3">
        <v>19073.900000000001</v>
      </c>
      <c r="BE237" s="3">
        <v>19732.23</v>
      </c>
      <c r="BF237" s="3">
        <v>19387.59</v>
      </c>
      <c r="BG237" s="3">
        <v>19943.66</v>
      </c>
      <c r="BH237" s="3">
        <v>19709.39</v>
      </c>
      <c r="BI237" s="3">
        <v>20390.13</v>
      </c>
      <c r="BJ237" s="3">
        <v>19924.099999999999</v>
      </c>
      <c r="BK237" s="3">
        <v>20367.77</v>
      </c>
      <c r="BL237" s="3">
        <v>19822.650000000001</v>
      </c>
      <c r="BM237" s="3">
        <v>19965.27</v>
      </c>
      <c r="BN237" s="3">
        <v>19431.48</v>
      </c>
      <c r="BO237" s="3">
        <v>19577.61</v>
      </c>
      <c r="BP237" s="3">
        <v>18789.150000000001</v>
      </c>
      <c r="BQ237" s="3">
        <v>18869.84</v>
      </c>
      <c r="BR237" s="3">
        <v>18043.939999999999</v>
      </c>
      <c r="BS237" s="3">
        <v>18042.53</v>
      </c>
      <c r="BT237" s="3">
        <v>17182.89</v>
      </c>
      <c r="BU237" s="3">
        <v>17154.8</v>
      </c>
      <c r="BV237" s="3">
        <v>16412.05</v>
      </c>
      <c r="BW237" s="3">
        <v>16105.05</v>
      </c>
      <c r="BX237" s="3">
        <v>15117.84</v>
      </c>
      <c r="BY237" s="3">
        <v>14846.59</v>
      </c>
      <c r="BZ237" s="3">
        <v>14156.53</v>
      </c>
      <c r="CA237" s="3">
        <v>14152.09</v>
      </c>
      <c r="CB237" s="3">
        <v>12806.49</v>
      </c>
      <c r="CC237" s="3">
        <v>12074.9</v>
      </c>
      <c r="CD237" s="3">
        <v>11066.3</v>
      </c>
      <c r="CE237" s="3">
        <v>10401.49</v>
      </c>
      <c r="CF237" s="3">
        <v>9407.73</v>
      </c>
      <c r="CG237" s="3">
        <v>9186.32</v>
      </c>
      <c r="CH237" s="3">
        <v>8353.6</v>
      </c>
      <c r="CI237" s="3">
        <v>8599.09</v>
      </c>
      <c r="CJ237" s="3">
        <v>8048.35</v>
      </c>
      <c r="CK237" s="3">
        <v>8214.23</v>
      </c>
      <c r="CL237" s="3">
        <v>7837.75</v>
      </c>
      <c r="CM237" s="3">
        <v>8110.15</v>
      </c>
      <c r="CN237" s="3">
        <v>7664.62</v>
      </c>
      <c r="CO237" s="3">
        <v>8136.45</v>
      </c>
      <c r="CP237" s="3">
        <v>7649.76</v>
      </c>
      <c r="CQ237" s="3">
        <v>8073.01</v>
      </c>
      <c r="CR237" s="3">
        <v>7702.98</v>
      </c>
      <c r="CS237" s="3">
        <v>8225.94</v>
      </c>
      <c r="CT237" s="3">
        <v>7926.74</v>
      </c>
      <c r="CU237" s="3">
        <v>8405.0300000000007</v>
      </c>
      <c r="CV237" s="3">
        <v>8010</v>
      </c>
      <c r="CW237" s="3">
        <v>8510.2900000000009</v>
      </c>
      <c r="CX237" s="3">
        <v>8230.9500000000007</v>
      </c>
      <c r="CY237" s="3">
        <v>8490.7000000000007</v>
      </c>
      <c r="CZ237" s="3">
        <v>8136.37</v>
      </c>
      <c r="DA237" s="3">
        <v>8632.65</v>
      </c>
      <c r="DB237" s="3">
        <v>8368.4500000000007</v>
      </c>
      <c r="DC237" s="3">
        <v>8824.08</v>
      </c>
      <c r="DD237" s="3">
        <v>8652.86</v>
      </c>
      <c r="DE237" s="3">
        <v>9254.9599999999991</v>
      </c>
      <c r="DF237" s="3">
        <v>9059.36</v>
      </c>
      <c r="DG237" s="3">
        <v>9510.74</v>
      </c>
      <c r="DH237" s="3">
        <v>9399.19</v>
      </c>
      <c r="DI237" s="3">
        <v>9937.39</v>
      </c>
      <c r="DJ237" s="3">
        <v>9736.69</v>
      </c>
      <c r="DK237" s="3">
        <v>10225.540000000001</v>
      </c>
      <c r="DL237" s="3">
        <v>10014.61</v>
      </c>
      <c r="DM237" s="3">
        <v>10402.25</v>
      </c>
      <c r="DN237" s="3">
        <v>9888.33</v>
      </c>
      <c r="DO237" s="3">
        <v>10181.950000000001</v>
      </c>
      <c r="DP237" s="3">
        <v>9743.7000000000007</v>
      </c>
      <c r="DQ237" s="3">
        <v>10038.49</v>
      </c>
      <c r="DR237" s="3">
        <v>9677.98</v>
      </c>
      <c r="DS237" s="3">
        <v>10101.31</v>
      </c>
      <c r="DT237" s="3">
        <v>9790.89</v>
      </c>
      <c r="DU237" s="3">
        <v>10313.620000000001</v>
      </c>
      <c r="DV237" s="3">
        <v>9860.01</v>
      </c>
      <c r="DW237" s="3">
        <v>10418.6</v>
      </c>
      <c r="DX237" s="3">
        <v>10022.129999999999</v>
      </c>
      <c r="DY237" s="3">
        <v>10512.29</v>
      </c>
      <c r="DZ237" s="3">
        <v>10200.129999999999</v>
      </c>
      <c r="EA237" s="3">
        <v>10555.77</v>
      </c>
      <c r="EB237" s="3">
        <v>10168.950000000001</v>
      </c>
      <c r="EC237" s="3">
        <v>10583.96</v>
      </c>
      <c r="ED237" s="3">
        <v>10002.01</v>
      </c>
      <c r="EE237" s="3">
        <v>10317.629999999999</v>
      </c>
      <c r="EF237" s="3">
        <v>9743.3700000000008</v>
      </c>
      <c r="EG237" s="3">
        <v>10061.799999999999</v>
      </c>
      <c r="EH237" s="3">
        <v>9482.33</v>
      </c>
      <c r="EI237" s="3">
        <v>9923.4599999999991</v>
      </c>
      <c r="EJ237" s="3">
        <v>9304.93</v>
      </c>
      <c r="EK237" s="3">
        <v>9568.7099999999991</v>
      </c>
      <c r="EL237" s="3">
        <v>8971.59</v>
      </c>
      <c r="EM237" s="3">
        <v>9233.43</v>
      </c>
      <c r="EN237" s="3">
        <v>8748.36</v>
      </c>
      <c r="EO237" s="3">
        <v>9202.16</v>
      </c>
      <c r="EP237" s="3">
        <v>8719.73</v>
      </c>
      <c r="EQ237" s="3">
        <v>8965.76</v>
      </c>
      <c r="ER237" s="3">
        <v>8371.52</v>
      </c>
      <c r="ES237" s="3">
        <v>8726.7800000000007</v>
      </c>
      <c r="ET237" s="3">
        <v>8309.19</v>
      </c>
      <c r="EU237" s="3">
        <v>8551.51</v>
      </c>
      <c r="EV237" s="3">
        <v>8259.99</v>
      </c>
      <c r="EW237" s="3">
        <v>8557.7900000000009</v>
      </c>
      <c r="EX237" s="3">
        <v>8102.82</v>
      </c>
      <c r="EY237" s="3">
        <v>8500.35</v>
      </c>
      <c r="EZ237" s="3">
        <v>7957.63</v>
      </c>
      <c r="FA237" s="3">
        <v>8279.3799999999992</v>
      </c>
      <c r="FB237" s="3">
        <v>8118.2</v>
      </c>
      <c r="FC237" s="3">
        <v>8400.5499999999993</v>
      </c>
      <c r="FD237" s="3">
        <v>7893.32</v>
      </c>
      <c r="FE237" s="3">
        <v>8171.41</v>
      </c>
      <c r="FF237" s="3">
        <v>7750.68</v>
      </c>
      <c r="FG237" s="3">
        <v>8125.93</v>
      </c>
      <c r="FH237" s="3">
        <v>7446.65</v>
      </c>
      <c r="FI237" s="3">
        <v>7916.43</v>
      </c>
      <c r="FJ237" s="3">
        <v>7391.22</v>
      </c>
      <c r="FK237" s="3">
        <v>7615.16</v>
      </c>
      <c r="FL237" s="3">
        <v>7140.03</v>
      </c>
      <c r="FM237" s="3">
        <v>7269.08</v>
      </c>
      <c r="FN237" s="3">
        <v>6412.02</v>
      </c>
      <c r="FO237" s="3">
        <v>6747.12</v>
      </c>
      <c r="FP237" s="3">
        <v>5962.61</v>
      </c>
      <c r="FQ237" s="3">
        <v>6073.98</v>
      </c>
      <c r="FR237" s="3">
        <v>5443.14</v>
      </c>
      <c r="FS237" s="3">
        <v>5721.44</v>
      </c>
      <c r="FT237" s="3">
        <v>5237.24</v>
      </c>
      <c r="FU237" s="3">
        <v>5538.7</v>
      </c>
      <c r="FV237" s="3">
        <v>5124.4799999999996</v>
      </c>
      <c r="FW237" s="3">
        <v>5626.35</v>
      </c>
      <c r="FX237" s="3">
        <v>5159.09</v>
      </c>
      <c r="FY237" s="3">
        <v>5610</v>
      </c>
      <c r="FZ237" s="3">
        <v>5212.53</v>
      </c>
      <c r="GA237" s="3">
        <v>5583.58</v>
      </c>
      <c r="GB237" s="3">
        <v>5143.0600000000004</v>
      </c>
      <c r="GC237" s="3">
        <v>5648.3</v>
      </c>
      <c r="GD237" s="3">
        <v>5279.51</v>
      </c>
      <c r="GE237" s="3">
        <v>5573.11</v>
      </c>
      <c r="GF237" s="3">
        <v>5331.85</v>
      </c>
      <c r="GG237" s="3">
        <v>5722.99</v>
      </c>
      <c r="GH237" s="3">
        <v>5194.3500000000004</v>
      </c>
      <c r="GI237" s="3">
        <v>5652.07</v>
      </c>
      <c r="GJ237" s="3">
        <v>5246.86</v>
      </c>
      <c r="GK237" s="3">
        <v>5825.73</v>
      </c>
      <c r="GL237" s="3">
        <v>5437.56</v>
      </c>
      <c r="GM237" s="3">
        <v>5990.34</v>
      </c>
      <c r="GN237" s="3">
        <v>5529.89</v>
      </c>
      <c r="GO237" s="3">
        <v>5953.59</v>
      </c>
      <c r="GP237" s="3">
        <v>5520.12</v>
      </c>
      <c r="GQ237" s="3">
        <v>5930.19</v>
      </c>
      <c r="GR237" s="3">
        <v>5517.68</v>
      </c>
      <c r="GS237" s="3">
        <v>5960.85</v>
      </c>
      <c r="GT237" s="3">
        <v>5670.36</v>
      </c>
      <c r="GU237" s="3">
        <v>5950.93</v>
      </c>
      <c r="GV237" s="3">
        <v>5562.54</v>
      </c>
      <c r="GW237" s="3">
        <v>6122.95</v>
      </c>
      <c r="GX237" s="3">
        <v>5623.37</v>
      </c>
      <c r="GY237" s="3">
        <v>6159.31</v>
      </c>
      <c r="GZ237" s="3">
        <v>5730.54</v>
      </c>
      <c r="HA237" s="3">
        <v>6081.43</v>
      </c>
      <c r="HB237" s="3">
        <v>5662.78</v>
      </c>
      <c r="HC237" s="3">
        <v>6109.67</v>
      </c>
      <c r="HD237" s="3">
        <v>5704.52</v>
      </c>
      <c r="HE237" s="3">
        <v>6172.12</v>
      </c>
      <c r="HF237" s="3">
        <v>5657.8</v>
      </c>
      <c r="HG237" s="3">
        <v>6120.25</v>
      </c>
      <c r="HH237" s="3">
        <v>5677.07</v>
      </c>
      <c r="HI237" s="3">
        <v>6068.07</v>
      </c>
      <c r="HJ237" s="3">
        <v>5702.56</v>
      </c>
      <c r="HK237" s="3">
        <v>6196.69</v>
      </c>
      <c r="HL237" s="3">
        <v>5621.89</v>
      </c>
      <c r="HM237" s="3">
        <v>6172.78</v>
      </c>
      <c r="HN237" s="3">
        <v>5862.36</v>
      </c>
      <c r="HO237" s="3">
        <v>6222.42</v>
      </c>
      <c r="HP237" s="3">
        <v>5656.16</v>
      </c>
      <c r="HQ237" s="3">
        <v>6193.29</v>
      </c>
      <c r="HR237" s="3">
        <v>5704.98</v>
      </c>
      <c r="HS237" s="3">
        <v>6135.75</v>
      </c>
      <c r="HT237" s="3">
        <v>5674.09</v>
      </c>
      <c r="HU237" s="3">
        <v>6070.92</v>
      </c>
      <c r="HV237" s="3">
        <v>5594.94</v>
      </c>
      <c r="HW237" s="3">
        <v>6016.16</v>
      </c>
      <c r="HX237" s="3">
        <v>5580.67</v>
      </c>
      <c r="HY237" s="3">
        <v>5990.2</v>
      </c>
      <c r="HZ237" s="3">
        <v>5422.95</v>
      </c>
      <c r="IA237" s="3">
        <v>5841.67</v>
      </c>
      <c r="IB237" s="3">
        <v>5514.07</v>
      </c>
      <c r="IC237" s="3">
        <v>5810.81</v>
      </c>
      <c r="ID237" s="3">
        <v>5475.17</v>
      </c>
      <c r="IE237" s="3">
        <v>5807.35</v>
      </c>
      <c r="IF237" s="3">
        <v>5153.3999999999996</v>
      </c>
      <c r="IG237" s="3">
        <v>5738.42</v>
      </c>
      <c r="IH237" s="3">
        <v>5331.96</v>
      </c>
      <c r="II237" s="3">
        <v>5724.16</v>
      </c>
      <c r="IJ237" s="3">
        <v>5255.22</v>
      </c>
      <c r="IK237" s="3">
        <v>5718.07</v>
      </c>
      <c r="IL237" s="3">
        <v>5118.18</v>
      </c>
      <c r="IM237" s="3">
        <v>5510.15</v>
      </c>
      <c r="IN237" s="3">
        <v>5183.88</v>
      </c>
      <c r="IO237" s="3">
        <v>5531.92</v>
      </c>
      <c r="IP237" s="3">
        <v>5121.18</v>
      </c>
      <c r="IQ237" s="3">
        <v>5575.92</v>
      </c>
      <c r="IR237" s="3">
        <v>5117.6499999999996</v>
      </c>
      <c r="IS237" s="3">
        <v>5522.99</v>
      </c>
      <c r="IT237" s="3">
        <v>5193.8</v>
      </c>
      <c r="IU237" s="3">
        <v>5576.75</v>
      </c>
      <c r="IV237" s="3">
        <v>5128.3900000000003</v>
      </c>
    </row>
    <row r="238" spans="1:289" s="3" customFormat="1" x14ac:dyDescent="0.25">
      <c r="A238" s="4" t="s">
        <v>21</v>
      </c>
      <c r="B238" s="3">
        <v>10690.97</v>
      </c>
      <c r="C238" s="3">
        <v>10974.84</v>
      </c>
      <c r="D238" s="3">
        <v>10865.97</v>
      </c>
      <c r="E238" s="3">
        <v>12039.2</v>
      </c>
      <c r="F238" s="3">
        <v>12055.74</v>
      </c>
      <c r="G238" s="3">
        <v>12791.5</v>
      </c>
      <c r="H238" s="3">
        <v>12823.31</v>
      </c>
      <c r="I238" s="3">
        <v>13812.46</v>
      </c>
      <c r="J238" s="3">
        <v>13786.85</v>
      </c>
      <c r="K238" s="3">
        <v>14725.97</v>
      </c>
      <c r="L238" s="3">
        <v>14972.09</v>
      </c>
      <c r="M238" s="3">
        <v>16125.86</v>
      </c>
      <c r="N238" s="3">
        <v>16331.09</v>
      </c>
      <c r="O238" s="3">
        <v>17140.400000000001</v>
      </c>
      <c r="P238" s="3">
        <v>16960.509999999998</v>
      </c>
      <c r="Q238" s="3">
        <v>17478.97</v>
      </c>
      <c r="R238" s="3">
        <v>17691.41</v>
      </c>
      <c r="S238" s="3">
        <v>19140.11</v>
      </c>
      <c r="T238" s="3">
        <v>19816.07</v>
      </c>
      <c r="U238" s="3">
        <v>21334.7</v>
      </c>
      <c r="V238" s="3">
        <v>21601.79</v>
      </c>
      <c r="W238" s="3">
        <v>22215.63</v>
      </c>
      <c r="X238" s="3">
        <v>21587.59</v>
      </c>
      <c r="Y238" s="3">
        <v>21986.39</v>
      </c>
      <c r="Z238" s="3">
        <v>21702.94</v>
      </c>
      <c r="AA238" s="3">
        <v>22550.9</v>
      </c>
      <c r="AB238" s="3">
        <v>22565.72</v>
      </c>
      <c r="AC238" s="3">
        <v>23491.11</v>
      </c>
      <c r="AD238" s="3">
        <v>23243.62</v>
      </c>
      <c r="AE238" s="3">
        <v>23536.880000000001</v>
      </c>
      <c r="AF238" s="3">
        <v>22658.46</v>
      </c>
      <c r="AG238" s="3">
        <v>22462.53</v>
      </c>
      <c r="AH238" s="3">
        <v>21471.89</v>
      </c>
      <c r="AI238" s="3">
        <v>21111.4</v>
      </c>
      <c r="AJ238" s="3">
        <v>19955.89</v>
      </c>
      <c r="AK238" s="3">
        <v>19612.38</v>
      </c>
      <c r="AL238" s="3">
        <v>18658.580000000002</v>
      </c>
      <c r="AM238" s="3">
        <v>18809.060000000001</v>
      </c>
      <c r="AN238" s="3">
        <v>18093.32</v>
      </c>
      <c r="AO238" s="3">
        <v>18132.09</v>
      </c>
      <c r="AP238" s="3">
        <v>17574.88</v>
      </c>
      <c r="AQ238" s="3">
        <v>17622.009999999998</v>
      </c>
      <c r="AR238" s="3">
        <v>17011.259999999998</v>
      </c>
      <c r="AS238" s="3">
        <v>17193.47</v>
      </c>
      <c r="AT238" s="3">
        <v>16814.23</v>
      </c>
      <c r="AU238" s="3">
        <v>17311.900000000001</v>
      </c>
      <c r="AV238" s="3">
        <v>17225.650000000001</v>
      </c>
      <c r="AW238" s="3">
        <v>17897.689999999999</v>
      </c>
      <c r="AX238" s="3">
        <v>17803.95</v>
      </c>
      <c r="AY238" s="3">
        <v>18510.099999999999</v>
      </c>
      <c r="AZ238" s="3">
        <v>18276.48</v>
      </c>
      <c r="BA238" s="3">
        <v>18836.150000000001</v>
      </c>
      <c r="BB238" s="3">
        <v>18562.060000000001</v>
      </c>
      <c r="BC238" s="3">
        <v>19043.54</v>
      </c>
      <c r="BD238" s="3">
        <v>18827.27</v>
      </c>
      <c r="BE238" s="3">
        <v>19429.45</v>
      </c>
      <c r="BF238" s="3">
        <v>19182.95</v>
      </c>
      <c r="BG238" s="3">
        <v>19760.48</v>
      </c>
      <c r="BH238" s="3">
        <v>19553.439999999999</v>
      </c>
      <c r="BI238" s="3">
        <v>20130.580000000002</v>
      </c>
      <c r="BJ238" s="3">
        <v>19642.46</v>
      </c>
      <c r="BK238" s="3">
        <v>20172.14</v>
      </c>
      <c r="BL238" s="3">
        <v>19611.349999999999</v>
      </c>
      <c r="BM238" s="3">
        <v>19741.990000000002</v>
      </c>
      <c r="BN238" s="3">
        <v>19215.63</v>
      </c>
      <c r="BO238" s="3">
        <v>19348.740000000002</v>
      </c>
      <c r="BP238" s="3">
        <v>18588.150000000001</v>
      </c>
      <c r="BQ238" s="3">
        <v>18697.02</v>
      </c>
      <c r="BR238" s="3">
        <v>17914.669999999998</v>
      </c>
      <c r="BS238" s="3">
        <v>17808.27</v>
      </c>
      <c r="BT238" s="3">
        <v>17059.77</v>
      </c>
      <c r="BU238" s="3">
        <v>16981.82</v>
      </c>
      <c r="BV238" s="3">
        <v>16283.34</v>
      </c>
      <c r="BW238" s="3">
        <v>15960.71</v>
      </c>
      <c r="BX238" s="3">
        <v>14982.78</v>
      </c>
      <c r="BY238" s="3">
        <v>14691.7</v>
      </c>
      <c r="BZ238" s="3">
        <v>14156.31</v>
      </c>
      <c r="CA238" s="3">
        <v>14077.46</v>
      </c>
      <c r="CB238" s="3">
        <v>12765.41</v>
      </c>
      <c r="CC238" s="3">
        <v>12041.71</v>
      </c>
      <c r="CD238" s="3">
        <v>11084.72</v>
      </c>
      <c r="CE238" s="3">
        <v>10312.51</v>
      </c>
      <c r="CF238" s="3">
        <v>9383.5400000000009</v>
      </c>
      <c r="CG238" s="3">
        <v>9155.92</v>
      </c>
      <c r="CH238" s="3">
        <v>8363.1299999999992</v>
      </c>
      <c r="CI238" s="3">
        <v>8559.93</v>
      </c>
      <c r="CJ238" s="3">
        <v>8003.42</v>
      </c>
      <c r="CK238" s="3">
        <v>8237.61</v>
      </c>
      <c r="CL238" s="3">
        <v>7807.41</v>
      </c>
      <c r="CM238" s="3">
        <v>8124.53</v>
      </c>
      <c r="CN238" s="3">
        <v>7646.01</v>
      </c>
      <c r="CO238" s="3">
        <v>8066.7</v>
      </c>
      <c r="CP238" s="3">
        <v>7659.4</v>
      </c>
      <c r="CQ238" s="3">
        <v>8091.81</v>
      </c>
      <c r="CR238" s="3">
        <v>7716.67</v>
      </c>
      <c r="CS238" s="3">
        <v>8222.0300000000007</v>
      </c>
      <c r="CT238" s="3">
        <v>7937.42</v>
      </c>
      <c r="CU238" s="3">
        <v>8315.49</v>
      </c>
      <c r="CV238" s="3">
        <v>8033.47</v>
      </c>
      <c r="CW238" s="3">
        <v>8542.4</v>
      </c>
      <c r="CX238" s="3">
        <v>8198.15</v>
      </c>
      <c r="CY238" s="3">
        <v>8553.32</v>
      </c>
      <c r="CZ238" s="3">
        <v>8082</v>
      </c>
      <c r="DA238" s="3">
        <v>8592.27</v>
      </c>
      <c r="DB238" s="3">
        <v>8330.4599999999991</v>
      </c>
      <c r="DC238" s="3">
        <v>8881.2999999999993</v>
      </c>
      <c r="DD238" s="3">
        <v>8592.51</v>
      </c>
      <c r="DE238" s="3">
        <v>9219.59</v>
      </c>
      <c r="DF238" s="3">
        <v>8981.09</v>
      </c>
      <c r="DG238" s="3">
        <v>9488.44</v>
      </c>
      <c r="DH238" s="3">
        <v>9307.44</v>
      </c>
      <c r="DI238" s="3">
        <v>9864.98</v>
      </c>
      <c r="DJ238" s="3">
        <v>9620.83</v>
      </c>
      <c r="DK238" s="3">
        <v>10206.66</v>
      </c>
      <c r="DL238" s="3">
        <v>9969.42</v>
      </c>
      <c r="DM238" s="3">
        <v>10401.59</v>
      </c>
      <c r="DN238" s="3">
        <v>9856.7099999999991</v>
      </c>
      <c r="DO238" s="3">
        <v>10106.549999999999</v>
      </c>
      <c r="DP238" s="3">
        <v>9611.24</v>
      </c>
      <c r="DQ238" s="3">
        <v>9994.94</v>
      </c>
      <c r="DR238" s="3">
        <v>9657.5400000000009</v>
      </c>
      <c r="DS238" s="3">
        <v>10059.56</v>
      </c>
      <c r="DT238" s="3">
        <v>9715.6</v>
      </c>
      <c r="DU238" s="3">
        <v>10256.81</v>
      </c>
      <c r="DV238" s="3">
        <v>9781.27</v>
      </c>
      <c r="DW238" s="3">
        <v>10268.780000000001</v>
      </c>
      <c r="DX238" s="3">
        <v>10031.99</v>
      </c>
      <c r="DY238" s="3">
        <v>10463.370000000001</v>
      </c>
      <c r="DZ238" s="3">
        <v>10092.9</v>
      </c>
      <c r="EA238" s="3">
        <v>10572.94</v>
      </c>
      <c r="EB238" s="3">
        <v>10086.26</v>
      </c>
      <c r="EC238" s="3">
        <v>10552.3</v>
      </c>
      <c r="ED238" s="3">
        <v>9946.0400000000009</v>
      </c>
      <c r="EE238" s="3">
        <v>10246.84</v>
      </c>
      <c r="EF238" s="3">
        <v>9721.24</v>
      </c>
      <c r="EG238" s="3">
        <v>10016.89</v>
      </c>
      <c r="EH238" s="3">
        <v>9461.0300000000007</v>
      </c>
      <c r="EI238" s="3">
        <v>9815.27</v>
      </c>
      <c r="EJ238" s="3">
        <v>9248.31</v>
      </c>
      <c r="EK238" s="3">
        <v>9437.84</v>
      </c>
      <c r="EL238" s="3">
        <v>8922.56</v>
      </c>
      <c r="EM238" s="3">
        <v>9190.36</v>
      </c>
      <c r="EN238" s="3">
        <v>8722.25</v>
      </c>
      <c r="EO238" s="3">
        <v>9053.74</v>
      </c>
      <c r="EP238" s="3">
        <v>8628.84</v>
      </c>
      <c r="EQ238" s="3">
        <v>8881.2000000000007</v>
      </c>
      <c r="ER238" s="3">
        <v>8273.4699999999993</v>
      </c>
      <c r="ES238" s="3">
        <v>8678.74</v>
      </c>
      <c r="ET238" s="3">
        <v>8234.82</v>
      </c>
      <c r="EU238" s="3">
        <v>8473.99</v>
      </c>
      <c r="EV238" s="3">
        <v>8156.98</v>
      </c>
      <c r="EW238" s="3">
        <v>8486.9</v>
      </c>
      <c r="EX238" s="3">
        <v>8068.99</v>
      </c>
      <c r="EY238" s="3">
        <v>8414.7000000000007</v>
      </c>
      <c r="EZ238" s="3">
        <v>7965.24</v>
      </c>
      <c r="FA238" s="3">
        <v>8270.14</v>
      </c>
      <c r="FB238" s="3">
        <v>8052.02</v>
      </c>
      <c r="FC238" s="3">
        <v>8366.85</v>
      </c>
      <c r="FD238" s="3">
        <v>7825.93</v>
      </c>
      <c r="FE238" s="3">
        <v>8168.62</v>
      </c>
      <c r="FF238" s="3">
        <v>7687.09</v>
      </c>
      <c r="FG238" s="3">
        <v>8102.99</v>
      </c>
      <c r="FH238" s="3">
        <v>7400.16</v>
      </c>
      <c r="FI238" s="3">
        <v>7852.81</v>
      </c>
      <c r="FJ238" s="3">
        <v>7376.74</v>
      </c>
      <c r="FK238" s="3">
        <v>7648.31</v>
      </c>
      <c r="FL238" s="3">
        <v>7119.8</v>
      </c>
      <c r="FM238" s="3">
        <v>7309.43</v>
      </c>
      <c r="FN238" s="3">
        <v>6409.77</v>
      </c>
      <c r="FO238" s="3">
        <v>6586.77</v>
      </c>
      <c r="FP238" s="3">
        <v>6030.57</v>
      </c>
      <c r="FQ238" s="3">
        <v>6045.27</v>
      </c>
      <c r="FR238" s="3">
        <v>5430.76</v>
      </c>
      <c r="FS238" s="3">
        <v>5638.83</v>
      </c>
      <c r="FT238" s="3">
        <v>5187.8</v>
      </c>
      <c r="FU238" s="3">
        <v>5541.33</v>
      </c>
      <c r="FV238" s="3">
        <v>5072.25</v>
      </c>
      <c r="FW238" s="3">
        <v>5548.5</v>
      </c>
      <c r="FX238" s="3">
        <v>5096.05</v>
      </c>
      <c r="FY238" s="3">
        <v>5528.07</v>
      </c>
      <c r="FZ238" s="3">
        <v>5103.96</v>
      </c>
      <c r="GA238" s="3">
        <v>5528.23</v>
      </c>
      <c r="GB238" s="3">
        <v>5154.25</v>
      </c>
      <c r="GC238" s="3">
        <v>5603.56</v>
      </c>
      <c r="GD238" s="3">
        <v>5221.1400000000003</v>
      </c>
      <c r="GE238" s="3">
        <v>5618.11</v>
      </c>
      <c r="GF238" s="3">
        <v>5284.5</v>
      </c>
      <c r="GG238" s="3">
        <v>5711.94</v>
      </c>
      <c r="GH238" s="3">
        <v>5266.18</v>
      </c>
      <c r="GI238" s="3">
        <v>5637.49</v>
      </c>
      <c r="GJ238" s="3">
        <v>5239.18</v>
      </c>
      <c r="GK238" s="3">
        <v>5756.87</v>
      </c>
      <c r="GL238" s="3">
        <v>5352.64</v>
      </c>
      <c r="GM238" s="3">
        <v>5918.89</v>
      </c>
      <c r="GN238" s="3">
        <v>5474.57</v>
      </c>
      <c r="GO238" s="3">
        <v>5964.69</v>
      </c>
      <c r="GP238" s="3">
        <v>5428.19</v>
      </c>
      <c r="GQ238" s="3">
        <v>5881.58</v>
      </c>
      <c r="GR238" s="3">
        <v>5438.69</v>
      </c>
      <c r="GS238" s="3">
        <v>5940.99</v>
      </c>
      <c r="GT238" s="3">
        <v>5648.55</v>
      </c>
      <c r="GU238" s="3">
        <v>5867</v>
      </c>
      <c r="GV238" s="3">
        <v>5548.79</v>
      </c>
      <c r="GW238" s="3">
        <v>6050.16</v>
      </c>
      <c r="GX238" s="3">
        <v>5586.78</v>
      </c>
      <c r="GY238" s="3">
        <v>6152.35</v>
      </c>
      <c r="GZ238" s="3">
        <v>5645.61</v>
      </c>
      <c r="HA238" s="3">
        <v>6027.43</v>
      </c>
      <c r="HB238" s="3">
        <v>5585.27</v>
      </c>
      <c r="HC238" s="3">
        <v>6038.5</v>
      </c>
      <c r="HD238" s="3">
        <v>5620.22</v>
      </c>
      <c r="HE238" s="3">
        <v>6126.29</v>
      </c>
      <c r="HF238" s="3">
        <v>5590.79</v>
      </c>
      <c r="HG238" s="3">
        <v>6066.49</v>
      </c>
      <c r="HH238" s="3">
        <v>5637.89</v>
      </c>
      <c r="HI238" s="3">
        <v>6043.5</v>
      </c>
      <c r="HJ238" s="3">
        <v>5687.17</v>
      </c>
      <c r="HK238" s="3">
        <v>6158.92</v>
      </c>
      <c r="HL238" s="3">
        <v>5675.44</v>
      </c>
      <c r="HM238" s="3">
        <v>6093.34</v>
      </c>
      <c r="HN238" s="3">
        <v>5839.74</v>
      </c>
      <c r="HO238" s="3">
        <v>6120.38</v>
      </c>
      <c r="HP238" s="3">
        <v>5692.3</v>
      </c>
      <c r="HQ238" s="3">
        <v>6126.31</v>
      </c>
      <c r="HR238" s="3">
        <v>5658.07</v>
      </c>
      <c r="HS238" s="3">
        <v>6047.78</v>
      </c>
      <c r="HT238" s="3">
        <v>5579.42</v>
      </c>
      <c r="HU238" s="3">
        <v>6033.7</v>
      </c>
      <c r="HV238" s="3">
        <v>5513.76</v>
      </c>
      <c r="HW238" s="3">
        <v>5963.21</v>
      </c>
      <c r="HX238" s="3">
        <v>5533.55</v>
      </c>
      <c r="HY238" s="3">
        <v>5968.65</v>
      </c>
      <c r="HZ238" s="3">
        <v>5508.37</v>
      </c>
      <c r="IA238" s="3">
        <v>5849.68</v>
      </c>
      <c r="IB238" s="3">
        <v>5408.8</v>
      </c>
      <c r="IC238" s="3">
        <v>5809.97</v>
      </c>
      <c r="ID238" s="3">
        <v>5433.48</v>
      </c>
      <c r="IE238" s="3">
        <v>5779.65</v>
      </c>
      <c r="IF238" s="3">
        <v>5150.71</v>
      </c>
      <c r="IG238" s="3">
        <v>5707.4</v>
      </c>
      <c r="IH238" s="3">
        <v>5307.57</v>
      </c>
      <c r="II238" s="3">
        <v>5670.95</v>
      </c>
      <c r="IJ238" s="3">
        <v>5207.6899999999996</v>
      </c>
      <c r="IK238" s="3">
        <v>5655.06</v>
      </c>
      <c r="IL238" s="3">
        <v>5072.8100000000004</v>
      </c>
      <c r="IM238" s="3">
        <v>5529.81</v>
      </c>
      <c r="IN238" s="3">
        <v>5173.47</v>
      </c>
      <c r="IO238" s="3">
        <v>5505.62</v>
      </c>
      <c r="IP238" s="3">
        <v>5086.71</v>
      </c>
      <c r="IQ238" s="3">
        <v>5546.36</v>
      </c>
      <c r="IR238" s="3">
        <v>5032.8999999999996</v>
      </c>
      <c r="IS238" s="3">
        <v>5501.2</v>
      </c>
      <c r="IT238" s="3">
        <v>5250.69</v>
      </c>
      <c r="IU238" s="3">
        <v>5472.89</v>
      </c>
      <c r="IV238" s="3">
        <v>5063.6499999999996</v>
      </c>
    </row>
    <row r="239" spans="1:289" s="3" customFormat="1" x14ac:dyDescent="0.25">
      <c r="A239" s="4" t="s">
        <v>22</v>
      </c>
      <c r="B239" s="3">
        <v>10761.84</v>
      </c>
      <c r="C239" s="3">
        <v>11109.28</v>
      </c>
      <c r="D239" s="3">
        <v>11035.43</v>
      </c>
      <c r="E239" s="3">
        <v>12171.24</v>
      </c>
      <c r="F239" s="3">
        <v>12186.08</v>
      </c>
      <c r="G239" s="3">
        <v>13018.97</v>
      </c>
      <c r="H239" s="3">
        <v>12961.37</v>
      </c>
      <c r="I239" s="3">
        <v>14012.99</v>
      </c>
      <c r="J239" s="3">
        <v>13982.81</v>
      </c>
      <c r="K239" s="3">
        <v>14913.79</v>
      </c>
      <c r="L239" s="3">
        <v>15188.12</v>
      </c>
      <c r="M239" s="3">
        <v>16342.51</v>
      </c>
      <c r="N239" s="3">
        <v>16629.72</v>
      </c>
      <c r="O239" s="3">
        <v>17424.400000000001</v>
      </c>
      <c r="P239" s="3">
        <v>17160.73</v>
      </c>
      <c r="Q239" s="3">
        <v>17787.57</v>
      </c>
      <c r="R239" s="3">
        <v>17999.12</v>
      </c>
      <c r="S239" s="3">
        <v>19440.14</v>
      </c>
      <c r="T239" s="3">
        <v>20063.990000000002</v>
      </c>
      <c r="U239" s="3">
        <v>21630.14</v>
      </c>
      <c r="V239" s="3">
        <v>21824.54</v>
      </c>
      <c r="W239" s="3">
        <v>22500.01</v>
      </c>
      <c r="X239" s="3">
        <v>21872.93</v>
      </c>
      <c r="Y239" s="3">
        <v>22289.08</v>
      </c>
      <c r="Z239" s="3">
        <v>22027.81</v>
      </c>
      <c r="AA239" s="3">
        <v>22803.65</v>
      </c>
      <c r="AB239" s="3">
        <v>22971.67</v>
      </c>
      <c r="AC239" s="3">
        <v>23823.05</v>
      </c>
      <c r="AD239" s="3">
        <v>23567.83</v>
      </c>
      <c r="AE239" s="3">
        <v>23934.43</v>
      </c>
      <c r="AF239" s="3">
        <v>23026.880000000001</v>
      </c>
      <c r="AG239" s="3">
        <v>22819.97</v>
      </c>
      <c r="AH239" s="3">
        <v>21831.29</v>
      </c>
      <c r="AI239" s="3">
        <v>21501.9</v>
      </c>
      <c r="AJ239" s="3">
        <v>20295.78</v>
      </c>
      <c r="AK239" s="3">
        <v>19973.22</v>
      </c>
      <c r="AL239" s="3">
        <v>18938.95</v>
      </c>
      <c r="AM239" s="3">
        <v>19104.87</v>
      </c>
      <c r="AN239" s="3">
        <v>18454.259999999998</v>
      </c>
      <c r="AO239" s="3">
        <v>18418.62</v>
      </c>
      <c r="AP239" s="3">
        <v>17935.669999999998</v>
      </c>
      <c r="AQ239" s="3">
        <v>17998.419999999998</v>
      </c>
      <c r="AR239" s="3">
        <v>17385.53</v>
      </c>
      <c r="AS239" s="3">
        <v>17556.400000000001</v>
      </c>
      <c r="AT239" s="3">
        <v>17142.3</v>
      </c>
      <c r="AU239" s="3">
        <v>17612</v>
      </c>
      <c r="AV239" s="3">
        <v>17452.02</v>
      </c>
      <c r="AW239" s="3">
        <v>18165.07</v>
      </c>
      <c r="AX239" s="3">
        <v>18162.310000000001</v>
      </c>
      <c r="AY239" s="3">
        <v>18833.14</v>
      </c>
      <c r="AZ239" s="3">
        <v>18619.419999999998</v>
      </c>
      <c r="BA239" s="3">
        <v>19167.16</v>
      </c>
      <c r="BB239" s="3">
        <v>18900.669999999998</v>
      </c>
      <c r="BC239" s="3">
        <v>19395.27</v>
      </c>
      <c r="BD239" s="3">
        <v>19177.54</v>
      </c>
      <c r="BE239" s="3">
        <v>19764.37</v>
      </c>
      <c r="BF239" s="3">
        <v>19515.28</v>
      </c>
      <c r="BG239" s="3">
        <v>20131.060000000001</v>
      </c>
      <c r="BH239" s="3">
        <v>19850.060000000001</v>
      </c>
      <c r="BI239" s="3">
        <v>20569.740000000002</v>
      </c>
      <c r="BJ239" s="3">
        <v>20093.12</v>
      </c>
      <c r="BK239" s="3">
        <v>20532.77</v>
      </c>
      <c r="BL239" s="3">
        <v>19958.78</v>
      </c>
      <c r="BM239" s="3">
        <v>20093.34</v>
      </c>
      <c r="BN239" s="3">
        <v>19609.91</v>
      </c>
      <c r="BO239" s="3">
        <v>19743.900000000001</v>
      </c>
      <c r="BP239" s="3">
        <v>18951.71</v>
      </c>
      <c r="BQ239" s="3">
        <v>19042.439999999999</v>
      </c>
      <c r="BR239" s="3">
        <v>18258.14</v>
      </c>
      <c r="BS239" s="3">
        <v>18221.849999999999</v>
      </c>
      <c r="BT239" s="3">
        <v>17442.66</v>
      </c>
      <c r="BU239" s="3">
        <v>17389.89</v>
      </c>
      <c r="BV239" s="3">
        <v>16646.259999999998</v>
      </c>
      <c r="BW239" s="3">
        <v>16287.86</v>
      </c>
      <c r="BX239" s="3">
        <v>15349.55</v>
      </c>
      <c r="BY239" s="3">
        <v>15020.22</v>
      </c>
      <c r="BZ239" s="3">
        <v>14477.5</v>
      </c>
      <c r="CA239" s="3">
        <v>14409.57</v>
      </c>
      <c r="CB239" s="3">
        <v>13120</v>
      </c>
      <c r="CC239" s="3">
        <v>12260.49</v>
      </c>
      <c r="CD239" s="3">
        <v>11363.45</v>
      </c>
      <c r="CE239" s="3">
        <v>10587.15</v>
      </c>
      <c r="CF239" s="3">
        <v>9689.02</v>
      </c>
      <c r="CG239" s="3">
        <v>9457.23</v>
      </c>
      <c r="CH239" s="3">
        <v>8645.4699999999993</v>
      </c>
      <c r="CI239" s="3">
        <v>8740.56</v>
      </c>
      <c r="CJ239" s="3">
        <v>8199.25</v>
      </c>
      <c r="CK239" s="3">
        <v>8446.56</v>
      </c>
      <c r="CL239" s="3">
        <v>8032.33</v>
      </c>
      <c r="CM239" s="3">
        <v>8359.6</v>
      </c>
      <c r="CN239" s="3">
        <v>7877.26</v>
      </c>
      <c r="CO239" s="3">
        <v>8334.68</v>
      </c>
      <c r="CP239" s="3">
        <v>7843.1</v>
      </c>
      <c r="CQ239" s="3">
        <v>8277.5499999999993</v>
      </c>
      <c r="CR239" s="3">
        <v>7934.36</v>
      </c>
      <c r="CS239" s="3">
        <v>8450</v>
      </c>
      <c r="CT239" s="3">
        <v>8166.61</v>
      </c>
      <c r="CU239" s="3">
        <v>8538.91</v>
      </c>
      <c r="CV239" s="3">
        <v>8289.42</v>
      </c>
      <c r="CW239" s="3">
        <v>8739.1</v>
      </c>
      <c r="CX239" s="3">
        <v>8455.2000000000007</v>
      </c>
      <c r="CY239" s="3">
        <v>8708.07</v>
      </c>
      <c r="CZ239" s="3">
        <v>8300</v>
      </c>
      <c r="DA239" s="3">
        <v>8808.17</v>
      </c>
      <c r="DB239" s="3">
        <v>8534.9599999999991</v>
      </c>
      <c r="DC239" s="3">
        <v>9061.41</v>
      </c>
      <c r="DD239" s="3">
        <v>8832.91</v>
      </c>
      <c r="DE239" s="3">
        <v>9457.2900000000009</v>
      </c>
      <c r="DF239" s="3">
        <v>9209.2999999999993</v>
      </c>
      <c r="DG239" s="3">
        <v>9740.64</v>
      </c>
      <c r="DH239" s="3">
        <v>9590.17</v>
      </c>
      <c r="DI239" s="3">
        <v>10081.950000000001</v>
      </c>
      <c r="DJ239" s="3">
        <v>9918.6299999999992</v>
      </c>
      <c r="DK239" s="3">
        <v>10452.32</v>
      </c>
      <c r="DL239" s="3">
        <v>10176.81</v>
      </c>
      <c r="DM239" s="3">
        <v>10693.58</v>
      </c>
      <c r="DN239" s="3">
        <v>10099.41</v>
      </c>
      <c r="DO239" s="3">
        <v>10365.4</v>
      </c>
      <c r="DP239" s="3">
        <v>9857.24</v>
      </c>
      <c r="DQ239" s="3">
        <v>10104.129999999999</v>
      </c>
      <c r="DR239" s="3">
        <v>9871.92</v>
      </c>
      <c r="DS239" s="3">
        <v>10285.65</v>
      </c>
      <c r="DT239" s="3">
        <v>10006.14</v>
      </c>
      <c r="DU239" s="3">
        <v>10491.5</v>
      </c>
      <c r="DV239" s="3">
        <v>10043.879999999999</v>
      </c>
      <c r="DW239" s="3">
        <v>10546.43</v>
      </c>
      <c r="DX239" s="3">
        <v>10227.83</v>
      </c>
      <c r="DY239" s="3">
        <v>10705.28</v>
      </c>
      <c r="DZ239" s="3">
        <v>10307.959999999999</v>
      </c>
      <c r="EA239" s="3">
        <v>10778.94</v>
      </c>
      <c r="EB239" s="3">
        <v>10318.74</v>
      </c>
      <c r="EC239" s="3">
        <v>10733.51</v>
      </c>
      <c r="ED239" s="3">
        <v>10234.34</v>
      </c>
      <c r="EE239" s="3">
        <v>10480.030000000001</v>
      </c>
      <c r="EF239" s="3">
        <v>9956.6200000000008</v>
      </c>
      <c r="EG239" s="3">
        <v>10190.07</v>
      </c>
      <c r="EH239" s="3">
        <v>9637.2000000000007</v>
      </c>
      <c r="EI239" s="3">
        <v>10000.68</v>
      </c>
      <c r="EJ239" s="3">
        <v>9381.1299999999992</v>
      </c>
      <c r="EK239" s="3">
        <v>9629.7800000000007</v>
      </c>
      <c r="EL239" s="3">
        <v>9122.3799999999992</v>
      </c>
      <c r="EM239" s="3">
        <v>9380.75</v>
      </c>
      <c r="EN239" s="3">
        <v>8839.76</v>
      </c>
      <c r="EO239" s="3">
        <v>9253.8700000000008</v>
      </c>
      <c r="EP239" s="3">
        <v>8791.08</v>
      </c>
      <c r="EQ239" s="3">
        <v>9077.8799999999992</v>
      </c>
      <c r="ER239" s="3">
        <v>8479.2199999999993</v>
      </c>
      <c r="ES239" s="3">
        <v>8828.27</v>
      </c>
      <c r="ET239" s="3">
        <v>8354.2099999999991</v>
      </c>
      <c r="EU239" s="3">
        <v>8688.82</v>
      </c>
      <c r="EV239" s="3">
        <v>8413.89</v>
      </c>
      <c r="EW239" s="3">
        <v>8682.3700000000008</v>
      </c>
      <c r="EX239" s="3">
        <v>8191.07</v>
      </c>
      <c r="EY239" s="3">
        <v>8595.67</v>
      </c>
      <c r="EZ239" s="3">
        <v>8122.76</v>
      </c>
      <c r="FA239" s="3">
        <v>8445.1200000000008</v>
      </c>
      <c r="FB239" s="3">
        <v>8195.73</v>
      </c>
      <c r="FC239" s="3">
        <v>8499.85</v>
      </c>
      <c r="FD239" s="3">
        <v>7989.71</v>
      </c>
      <c r="FE239" s="3">
        <v>8291.1</v>
      </c>
      <c r="FF239" s="3">
        <v>7838.6</v>
      </c>
      <c r="FG239" s="3">
        <v>8236.2099999999991</v>
      </c>
      <c r="FH239" s="3">
        <v>7554.3</v>
      </c>
      <c r="FI239" s="3">
        <v>7988.23</v>
      </c>
      <c r="FJ239" s="3">
        <v>7526</v>
      </c>
      <c r="FK239" s="3">
        <v>7816.83</v>
      </c>
      <c r="FL239" s="3">
        <v>7254.7</v>
      </c>
      <c r="FM239" s="3">
        <v>7382.76</v>
      </c>
      <c r="FN239" s="3">
        <v>6527.38</v>
      </c>
      <c r="FO239" s="3">
        <v>6770.24</v>
      </c>
      <c r="FP239" s="3">
        <v>6146.62</v>
      </c>
      <c r="FQ239" s="3">
        <v>6160.5</v>
      </c>
      <c r="FR239" s="3">
        <v>5505.51</v>
      </c>
      <c r="FS239" s="3">
        <v>5697.34</v>
      </c>
      <c r="FT239" s="3">
        <v>5268.67</v>
      </c>
      <c r="FU239" s="3">
        <v>5623.21</v>
      </c>
      <c r="FV239" s="3">
        <v>5113.34</v>
      </c>
      <c r="FW239" s="3">
        <v>5648.74</v>
      </c>
      <c r="FX239" s="3">
        <v>5213.3500000000004</v>
      </c>
      <c r="FY239" s="3">
        <v>5648.28</v>
      </c>
      <c r="FZ239" s="3">
        <v>5185.21</v>
      </c>
      <c r="GA239" s="3">
        <v>5601.2</v>
      </c>
      <c r="GB239" s="3">
        <v>5196.83</v>
      </c>
      <c r="GC239" s="3">
        <v>5669.24</v>
      </c>
      <c r="GD239" s="3">
        <v>5287.2</v>
      </c>
      <c r="GE239" s="3">
        <v>5646.05</v>
      </c>
      <c r="GF239" s="3">
        <v>5402.9</v>
      </c>
      <c r="GG239" s="3">
        <v>5775.19</v>
      </c>
      <c r="GH239" s="3">
        <v>5301.66</v>
      </c>
      <c r="GI239" s="3">
        <v>5726.14</v>
      </c>
      <c r="GJ239" s="3">
        <v>5277.88</v>
      </c>
      <c r="GK239" s="3">
        <v>5842.63</v>
      </c>
      <c r="GL239" s="3">
        <v>5443.34</v>
      </c>
      <c r="GM239" s="3">
        <v>6012.89</v>
      </c>
      <c r="GN239" s="3">
        <v>5534.36</v>
      </c>
      <c r="GO239" s="3">
        <v>6017.78</v>
      </c>
      <c r="GP239" s="3">
        <v>5567.15</v>
      </c>
      <c r="GQ239" s="3">
        <v>5961.03</v>
      </c>
      <c r="GR239" s="3">
        <v>5575.84</v>
      </c>
      <c r="GS239" s="3">
        <v>6027.95</v>
      </c>
      <c r="GT239" s="3">
        <v>5697.65</v>
      </c>
      <c r="GU239" s="3">
        <v>5969.82</v>
      </c>
      <c r="GV239" s="3">
        <v>5663.2</v>
      </c>
      <c r="GW239" s="3">
        <v>6060.19</v>
      </c>
      <c r="GX239" s="3">
        <v>5692.5</v>
      </c>
      <c r="GY239" s="3">
        <v>6214.28</v>
      </c>
      <c r="GZ239" s="3">
        <v>5774.82</v>
      </c>
      <c r="HA239" s="3">
        <v>6167.34</v>
      </c>
      <c r="HB239" s="3">
        <v>5744.47</v>
      </c>
      <c r="HC239" s="3">
        <v>6125.58</v>
      </c>
      <c r="HD239" s="3">
        <v>5745.76</v>
      </c>
      <c r="HE239" s="3">
        <v>6201.58</v>
      </c>
      <c r="HF239" s="3">
        <v>5713.28</v>
      </c>
      <c r="HG239" s="3">
        <v>6156.81</v>
      </c>
      <c r="HH239" s="3">
        <v>5796.34</v>
      </c>
      <c r="HI239" s="3">
        <v>6121.88</v>
      </c>
      <c r="HJ239" s="3">
        <v>5773.41</v>
      </c>
      <c r="HK239" s="3">
        <v>6197.69</v>
      </c>
      <c r="HL239" s="3">
        <v>5773.33</v>
      </c>
      <c r="HM239" s="3">
        <v>6221.25</v>
      </c>
      <c r="HN239" s="3">
        <v>5925.32</v>
      </c>
      <c r="HO239" s="3">
        <v>6231.71</v>
      </c>
      <c r="HP239" s="3">
        <v>5719.7</v>
      </c>
      <c r="HQ239" s="3">
        <v>6228.51</v>
      </c>
      <c r="HR239" s="3">
        <v>5694.39</v>
      </c>
      <c r="HS239" s="3">
        <v>6120.05</v>
      </c>
      <c r="HT239" s="3">
        <v>5702.56</v>
      </c>
      <c r="HU239" s="3">
        <v>6072.92</v>
      </c>
      <c r="HV239" s="3">
        <v>5617.03</v>
      </c>
      <c r="HW239" s="3">
        <v>6040.92</v>
      </c>
      <c r="HX239" s="3">
        <v>5656.79</v>
      </c>
      <c r="HY239" s="3">
        <v>6016.2</v>
      </c>
      <c r="HZ239" s="3">
        <v>5528.88</v>
      </c>
      <c r="IA239" s="3">
        <v>5913.62</v>
      </c>
      <c r="IB239" s="3">
        <v>5462.87</v>
      </c>
      <c r="IC239" s="3">
        <v>5829.62</v>
      </c>
      <c r="ID239" s="3">
        <v>5473.9</v>
      </c>
      <c r="IE239" s="3">
        <v>5839.38</v>
      </c>
      <c r="IF239" s="3">
        <v>5194.37</v>
      </c>
      <c r="IG239" s="3">
        <v>5721.25</v>
      </c>
      <c r="IH239" s="3">
        <v>5335.16</v>
      </c>
      <c r="II239" s="3">
        <v>5678.19</v>
      </c>
      <c r="IJ239" s="3">
        <v>5315.42</v>
      </c>
      <c r="IK239" s="3">
        <v>5688.91</v>
      </c>
      <c r="IL239" s="3">
        <v>5129.07</v>
      </c>
      <c r="IM239" s="3">
        <v>5584.47</v>
      </c>
      <c r="IN239" s="3">
        <v>5116.74</v>
      </c>
      <c r="IO239" s="3">
        <v>5539.94</v>
      </c>
      <c r="IP239" s="3">
        <v>5101.53</v>
      </c>
      <c r="IQ239" s="3">
        <v>5575.78</v>
      </c>
      <c r="IR239" s="3">
        <v>5102.12</v>
      </c>
      <c r="IS239" s="3">
        <v>5512.22</v>
      </c>
      <c r="IT239" s="3">
        <v>5273.47</v>
      </c>
      <c r="IU239" s="3">
        <v>5517.79</v>
      </c>
      <c r="IV239" s="3">
        <v>5113.21</v>
      </c>
    </row>
    <row r="240" spans="1:289" s="3" customFormat="1" x14ac:dyDescent="0.25">
      <c r="A240" s="4" t="s">
        <v>23</v>
      </c>
      <c r="B240" s="3">
        <v>10597.47</v>
      </c>
      <c r="C240" s="3">
        <v>10972.9</v>
      </c>
      <c r="D240" s="3">
        <v>10869.57</v>
      </c>
      <c r="E240" s="3">
        <v>11975.21</v>
      </c>
      <c r="F240" s="3">
        <v>12037.59</v>
      </c>
      <c r="G240" s="3">
        <v>12825.91</v>
      </c>
      <c r="H240" s="3">
        <v>12769.42</v>
      </c>
      <c r="I240" s="3">
        <v>13818.08</v>
      </c>
      <c r="J240" s="3">
        <v>13786.41</v>
      </c>
      <c r="K240" s="3">
        <v>14733.9</v>
      </c>
      <c r="L240" s="3">
        <v>14931.94</v>
      </c>
      <c r="M240" s="3">
        <v>16103.5</v>
      </c>
      <c r="N240" s="3">
        <v>16362.53</v>
      </c>
      <c r="O240" s="3">
        <v>17158.61</v>
      </c>
      <c r="P240" s="3">
        <v>16927.59</v>
      </c>
      <c r="Q240" s="3">
        <v>17575.990000000002</v>
      </c>
      <c r="R240" s="3">
        <v>17696.490000000002</v>
      </c>
      <c r="S240" s="3">
        <v>19173.12</v>
      </c>
      <c r="T240" s="3">
        <v>19814.13</v>
      </c>
      <c r="U240" s="3">
        <v>21234.69</v>
      </c>
      <c r="V240" s="3">
        <v>21591.8</v>
      </c>
      <c r="W240" s="3">
        <v>22254.63</v>
      </c>
      <c r="X240" s="3">
        <v>21591.73</v>
      </c>
      <c r="Y240" s="3">
        <v>21984.31</v>
      </c>
      <c r="Z240" s="3">
        <v>21714.05</v>
      </c>
      <c r="AA240" s="3">
        <v>22523.5</v>
      </c>
      <c r="AB240" s="3">
        <v>22625.4</v>
      </c>
      <c r="AC240" s="3">
        <v>23507.25</v>
      </c>
      <c r="AD240" s="3">
        <v>23251.7</v>
      </c>
      <c r="AE240" s="3">
        <v>23598.21</v>
      </c>
      <c r="AF240" s="3">
        <v>22649.22</v>
      </c>
      <c r="AG240" s="3">
        <v>22454.01</v>
      </c>
      <c r="AH240" s="3">
        <v>21521.43</v>
      </c>
      <c r="AI240" s="3">
        <v>21129.86</v>
      </c>
      <c r="AJ240" s="3">
        <v>19977.12</v>
      </c>
      <c r="AK240" s="3">
        <v>19649.259999999998</v>
      </c>
      <c r="AL240" s="3">
        <v>18662.400000000001</v>
      </c>
      <c r="AM240" s="3">
        <v>18796.599999999999</v>
      </c>
      <c r="AN240" s="3">
        <v>18114.38</v>
      </c>
      <c r="AO240" s="3">
        <v>18102.830000000002</v>
      </c>
      <c r="AP240" s="3">
        <v>17568.099999999999</v>
      </c>
      <c r="AQ240" s="3">
        <v>17697.39</v>
      </c>
      <c r="AR240" s="3">
        <v>17081.669999999998</v>
      </c>
      <c r="AS240" s="3">
        <v>17237.080000000002</v>
      </c>
      <c r="AT240" s="3">
        <v>16856.82</v>
      </c>
      <c r="AU240" s="3">
        <v>17352.38</v>
      </c>
      <c r="AV240" s="3">
        <v>17219.79</v>
      </c>
      <c r="AW240" s="3">
        <v>17904.73</v>
      </c>
      <c r="AX240" s="3">
        <v>17870.080000000002</v>
      </c>
      <c r="AY240" s="3">
        <v>18500.419999999998</v>
      </c>
      <c r="AZ240" s="3">
        <v>18327.97</v>
      </c>
      <c r="BA240" s="3">
        <v>18858.3</v>
      </c>
      <c r="BB240" s="3">
        <v>18567.64</v>
      </c>
      <c r="BC240" s="3">
        <v>19073.41</v>
      </c>
      <c r="BD240" s="3">
        <v>18831.54</v>
      </c>
      <c r="BE240" s="3">
        <v>19439.68</v>
      </c>
      <c r="BF240" s="3">
        <v>19232.53</v>
      </c>
      <c r="BG240" s="3">
        <v>19744.43</v>
      </c>
      <c r="BH240" s="3">
        <v>19582.68</v>
      </c>
      <c r="BI240" s="3">
        <v>20171.439999999999</v>
      </c>
      <c r="BJ240" s="3">
        <v>19638.349999999999</v>
      </c>
      <c r="BK240" s="3">
        <v>20196.72</v>
      </c>
      <c r="BL240" s="3">
        <v>19676.150000000001</v>
      </c>
      <c r="BM240" s="3">
        <v>19694.09</v>
      </c>
      <c r="BN240" s="3">
        <v>19201.52</v>
      </c>
      <c r="BO240" s="3">
        <v>19373.599999999999</v>
      </c>
      <c r="BP240" s="3">
        <v>18578.03</v>
      </c>
      <c r="BQ240" s="3">
        <v>18697.009999999998</v>
      </c>
      <c r="BR240" s="3">
        <v>17893.21</v>
      </c>
      <c r="BS240" s="3">
        <v>17855.36</v>
      </c>
      <c r="BT240" s="3">
        <v>17026.009999999998</v>
      </c>
      <c r="BU240" s="3">
        <v>17002.61</v>
      </c>
      <c r="BV240" s="3">
        <v>16340.66</v>
      </c>
      <c r="BW240" s="3">
        <v>16000.33</v>
      </c>
      <c r="BX240" s="3">
        <v>14994.87</v>
      </c>
      <c r="BY240" s="3">
        <v>14778.82</v>
      </c>
      <c r="BZ240" s="3">
        <v>14135.4</v>
      </c>
      <c r="CA240" s="3">
        <v>14068.18</v>
      </c>
      <c r="CB240" s="3">
        <v>12749.6</v>
      </c>
      <c r="CC240" s="3">
        <v>12035.38</v>
      </c>
      <c r="CD240" s="3">
        <v>11075.12</v>
      </c>
      <c r="CE240" s="3">
        <v>10345.719999999999</v>
      </c>
      <c r="CF240" s="3">
        <v>9385.64</v>
      </c>
      <c r="CG240" s="3">
        <v>9204.32</v>
      </c>
      <c r="CH240" s="3">
        <v>8355.82</v>
      </c>
      <c r="CI240" s="3">
        <v>8545.4599999999991</v>
      </c>
      <c r="CJ240" s="3">
        <v>7988.64</v>
      </c>
      <c r="CK240" s="3">
        <v>8219.65</v>
      </c>
      <c r="CL240" s="3">
        <v>7796.53</v>
      </c>
      <c r="CM240" s="3">
        <v>8115.71</v>
      </c>
      <c r="CN240" s="3">
        <v>7681.86</v>
      </c>
      <c r="CO240" s="3">
        <v>8075.34</v>
      </c>
      <c r="CP240" s="3">
        <v>7673.62</v>
      </c>
      <c r="CQ240" s="3">
        <v>8131.92</v>
      </c>
      <c r="CR240" s="3">
        <v>7677.55</v>
      </c>
      <c r="CS240" s="3">
        <v>8206.07</v>
      </c>
      <c r="CT240" s="3">
        <v>7960.58</v>
      </c>
      <c r="CU240" s="3">
        <v>8339.1</v>
      </c>
      <c r="CV240" s="3">
        <v>8014.54</v>
      </c>
      <c r="CW240" s="3">
        <v>8535.56</v>
      </c>
      <c r="CX240" s="3">
        <v>8202.4</v>
      </c>
      <c r="CY240" s="3">
        <v>8536.11</v>
      </c>
      <c r="CZ240" s="3">
        <v>8092.99</v>
      </c>
      <c r="DA240" s="3">
        <v>8636.83</v>
      </c>
      <c r="DB240" s="3">
        <v>8367.3700000000008</v>
      </c>
      <c r="DC240" s="3">
        <v>8859.4599999999991</v>
      </c>
      <c r="DD240" s="3">
        <v>8619.32</v>
      </c>
      <c r="DE240" s="3">
        <v>9212.7199999999993</v>
      </c>
      <c r="DF240" s="3">
        <v>8936.8700000000008</v>
      </c>
      <c r="DG240" s="3">
        <v>9496.24</v>
      </c>
      <c r="DH240" s="3">
        <v>9317.61</v>
      </c>
      <c r="DI240" s="3">
        <v>9873.18</v>
      </c>
      <c r="DJ240" s="3">
        <v>9687.3700000000008</v>
      </c>
      <c r="DK240" s="3">
        <v>10208.4</v>
      </c>
      <c r="DL240" s="3">
        <v>9916.02</v>
      </c>
      <c r="DM240" s="3">
        <v>10348.26</v>
      </c>
      <c r="DN240" s="3">
        <v>9825.57</v>
      </c>
      <c r="DO240" s="3">
        <v>10132.59</v>
      </c>
      <c r="DP240" s="3">
        <v>9664.44</v>
      </c>
      <c r="DQ240" s="3">
        <v>10011.879999999999</v>
      </c>
      <c r="DR240" s="3">
        <v>9633.93</v>
      </c>
      <c r="DS240" s="3">
        <v>10052.77</v>
      </c>
      <c r="DT240" s="3">
        <v>9753.1299999999992</v>
      </c>
      <c r="DU240" s="3">
        <v>10313.75</v>
      </c>
      <c r="DV240" s="3">
        <v>9794.58</v>
      </c>
      <c r="DW240" s="3">
        <v>10342.540000000001</v>
      </c>
      <c r="DX240" s="3">
        <v>10016.540000000001</v>
      </c>
      <c r="DY240" s="3">
        <v>10413.35</v>
      </c>
      <c r="DZ240" s="3">
        <v>10116.120000000001</v>
      </c>
      <c r="EA240" s="3">
        <v>10529.65</v>
      </c>
      <c r="EB240" s="3">
        <v>10108.049999999999</v>
      </c>
      <c r="EC240" s="3">
        <v>10534.67</v>
      </c>
      <c r="ED240" s="3">
        <v>9996.1200000000008</v>
      </c>
      <c r="EE240" s="3">
        <v>10317.06</v>
      </c>
      <c r="EF240" s="3">
        <v>9762.2800000000007</v>
      </c>
      <c r="EG240" s="3">
        <v>9976.69</v>
      </c>
      <c r="EH240" s="3">
        <v>9418.4500000000007</v>
      </c>
      <c r="EI240" s="3">
        <v>9785.7800000000007</v>
      </c>
      <c r="EJ240" s="3">
        <v>9203.34</v>
      </c>
      <c r="EK240" s="3">
        <v>9405.4</v>
      </c>
      <c r="EL240" s="3">
        <v>8913.01</v>
      </c>
      <c r="EM240" s="3">
        <v>9197.2999999999993</v>
      </c>
      <c r="EN240" s="3">
        <v>8737.15</v>
      </c>
      <c r="EO240" s="3">
        <v>9055.2199999999993</v>
      </c>
      <c r="EP240" s="3">
        <v>8662.24</v>
      </c>
      <c r="EQ240" s="3">
        <v>8893.36</v>
      </c>
      <c r="ER240" s="3">
        <v>8305.4699999999993</v>
      </c>
      <c r="ES240" s="3">
        <v>8685.09</v>
      </c>
      <c r="ET240" s="3">
        <v>8160.53</v>
      </c>
      <c r="EU240" s="3">
        <v>8452.26</v>
      </c>
      <c r="EV240" s="3">
        <v>8191.66</v>
      </c>
      <c r="EW240" s="3">
        <v>8532.27</v>
      </c>
      <c r="EX240" s="3">
        <v>8093.81</v>
      </c>
      <c r="EY240" s="3">
        <v>8454.9500000000007</v>
      </c>
      <c r="EZ240" s="3">
        <v>7965.22</v>
      </c>
      <c r="FA240" s="3">
        <v>8269.17</v>
      </c>
      <c r="FB240" s="3">
        <v>8051.96</v>
      </c>
      <c r="FC240" s="3">
        <v>8359.7099999999991</v>
      </c>
      <c r="FD240" s="3">
        <v>7851.28</v>
      </c>
      <c r="FE240" s="3">
        <v>8185.79</v>
      </c>
      <c r="FF240" s="3">
        <v>7646.94</v>
      </c>
      <c r="FG240" s="3">
        <v>8093.81</v>
      </c>
      <c r="FH240" s="3">
        <v>7392.06</v>
      </c>
      <c r="FI240" s="3">
        <v>7814.19</v>
      </c>
      <c r="FJ240" s="3">
        <v>7360.46</v>
      </c>
      <c r="FK240" s="3">
        <v>7707.62</v>
      </c>
      <c r="FL240" s="3">
        <v>7079.51</v>
      </c>
      <c r="FM240" s="3">
        <v>7200.97</v>
      </c>
      <c r="FN240" s="3">
        <v>6398.28</v>
      </c>
      <c r="FO240" s="3">
        <v>6627.56</v>
      </c>
      <c r="FP240" s="3">
        <v>6013.24</v>
      </c>
      <c r="FQ240" s="3">
        <v>6058.28</v>
      </c>
      <c r="FR240" s="3">
        <v>5459.19</v>
      </c>
      <c r="FS240" s="3">
        <v>5675.07</v>
      </c>
      <c r="FT240" s="3">
        <v>5143.99</v>
      </c>
      <c r="FU240" s="3">
        <v>5532.91</v>
      </c>
      <c r="FV240" s="3">
        <v>5104.16</v>
      </c>
      <c r="FW240" s="3">
        <v>5572.45</v>
      </c>
      <c r="FX240" s="3">
        <v>5122.95</v>
      </c>
      <c r="FY240" s="3">
        <v>5571.29</v>
      </c>
      <c r="FZ240" s="3">
        <v>5111.0600000000004</v>
      </c>
      <c r="GA240" s="3">
        <v>5495.22</v>
      </c>
      <c r="GB240" s="3">
        <v>5140.46</v>
      </c>
      <c r="GC240" s="3">
        <v>5563.97</v>
      </c>
      <c r="GD240" s="3">
        <v>5235.63</v>
      </c>
      <c r="GE240" s="3">
        <v>5611.59</v>
      </c>
      <c r="GF240" s="3">
        <v>5291.27</v>
      </c>
      <c r="GG240" s="3">
        <v>5705.67</v>
      </c>
      <c r="GH240" s="3">
        <v>5264.21</v>
      </c>
      <c r="GI240" s="3">
        <v>5648.67</v>
      </c>
      <c r="GJ240" s="3">
        <v>5187.9799999999996</v>
      </c>
      <c r="GK240" s="3">
        <v>5748.19</v>
      </c>
      <c r="GL240" s="3">
        <v>5378.08</v>
      </c>
      <c r="GM240" s="3">
        <v>5906.63</v>
      </c>
      <c r="GN240" s="3">
        <v>5501.48</v>
      </c>
      <c r="GO240" s="3">
        <v>5955.01</v>
      </c>
      <c r="GP240" s="3">
        <v>5510.43</v>
      </c>
      <c r="GQ240" s="3">
        <v>5891.56</v>
      </c>
      <c r="GR240" s="3">
        <v>5489.3</v>
      </c>
      <c r="GS240" s="3">
        <v>5984.94</v>
      </c>
      <c r="GT240" s="3">
        <v>5570.87</v>
      </c>
      <c r="GU240" s="3">
        <v>5919.12</v>
      </c>
      <c r="GV240" s="3">
        <v>5538.39</v>
      </c>
      <c r="GW240" s="3">
        <v>5994.25</v>
      </c>
      <c r="GX240" s="3">
        <v>5644.13</v>
      </c>
      <c r="GY240" s="3">
        <v>6117.13</v>
      </c>
      <c r="GZ240" s="3">
        <v>5646.8</v>
      </c>
      <c r="HA240" s="3">
        <v>6012.5</v>
      </c>
      <c r="HB240" s="3">
        <v>5645.38</v>
      </c>
      <c r="HC240" s="3">
        <v>6078.21</v>
      </c>
      <c r="HD240" s="3">
        <v>5664.82</v>
      </c>
      <c r="HE240" s="3">
        <v>6097.22</v>
      </c>
      <c r="HF240" s="3">
        <v>5595.25</v>
      </c>
      <c r="HG240" s="3">
        <v>6089.13</v>
      </c>
      <c r="HH240" s="3">
        <v>5681.87</v>
      </c>
      <c r="HI240" s="3">
        <v>5996.36</v>
      </c>
      <c r="HJ240" s="3">
        <v>5726.57</v>
      </c>
      <c r="HK240" s="3">
        <v>6126.52</v>
      </c>
      <c r="HL240" s="3">
        <v>5695.7</v>
      </c>
      <c r="HM240" s="3">
        <v>6162.83</v>
      </c>
      <c r="HN240" s="3">
        <v>5847.57</v>
      </c>
      <c r="HO240" s="3">
        <v>6164.48</v>
      </c>
      <c r="HP240" s="3">
        <v>5658.34</v>
      </c>
      <c r="HQ240" s="3">
        <v>6172.92</v>
      </c>
      <c r="HR240" s="3">
        <v>5640.55</v>
      </c>
      <c r="HS240" s="3">
        <v>6028.15</v>
      </c>
      <c r="HT240" s="3">
        <v>5563.07</v>
      </c>
      <c r="HU240" s="3">
        <v>6042.2</v>
      </c>
      <c r="HV240" s="3">
        <v>5530.88</v>
      </c>
      <c r="HW240" s="3">
        <v>5970.64</v>
      </c>
      <c r="HX240" s="3">
        <v>5579.99</v>
      </c>
      <c r="HY240" s="3">
        <v>5980.6</v>
      </c>
      <c r="HZ240" s="3">
        <v>5486</v>
      </c>
      <c r="IA240" s="3">
        <v>5862.69</v>
      </c>
      <c r="IB240" s="3">
        <v>5480.5</v>
      </c>
      <c r="IC240" s="3">
        <v>5786.65</v>
      </c>
      <c r="ID240" s="3">
        <v>5422.67</v>
      </c>
      <c r="IE240" s="3">
        <v>5752.81</v>
      </c>
      <c r="IF240" s="3">
        <v>5145.3</v>
      </c>
      <c r="IG240" s="3">
        <v>5726.88</v>
      </c>
      <c r="IH240" s="3">
        <v>5273.71</v>
      </c>
      <c r="II240" s="3">
        <v>5675.95</v>
      </c>
      <c r="IJ240" s="3">
        <v>5270.45</v>
      </c>
      <c r="IK240" s="3">
        <v>5628.42</v>
      </c>
      <c r="IL240" s="3">
        <v>5089.1499999999996</v>
      </c>
      <c r="IM240" s="3">
        <v>5561.5</v>
      </c>
      <c r="IN240" s="3">
        <v>5147.42</v>
      </c>
      <c r="IO240" s="3">
        <v>5498.63</v>
      </c>
      <c r="IP240" s="3">
        <v>5052.49</v>
      </c>
      <c r="IQ240" s="3">
        <v>5544.53</v>
      </c>
      <c r="IR240" s="3">
        <v>5072.03</v>
      </c>
      <c r="IS240" s="3">
        <v>5541.55</v>
      </c>
      <c r="IT240" s="3">
        <v>5245.4</v>
      </c>
      <c r="IU240" s="3">
        <v>5488.81</v>
      </c>
      <c r="IV240" s="3">
        <v>5040.66</v>
      </c>
    </row>
    <row r="241" spans="1:289" s="3" customFormat="1" x14ac:dyDescent="0.25">
      <c r="A241" s="4" t="s">
        <v>24</v>
      </c>
      <c r="B241" s="3">
        <v>10774.05</v>
      </c>
      <c r="C241" s="3">
        <v>11064.04</v>
      </c>
      <c r="D241" s="3">
        <v>10937.89</v>
      </c>
      <c r="E241" s="3">
        <v>12083.92</v>
      </c>
      <c r="F241" s="3">
        <v>12157.98</v>
      </c>
      <c r="G241" s="3">
        <v>12925.31</v>
      </c>
      <c r="H241" s="3">
        <v>12896.33</v>
      </c>
      <c r="I241" s="3">
        <v>13889.77</v>
      </c>
      <c r="J241" s="3">
        <v>13834.11</v>
      </c>
      <c r="K241" s="3">
        <v>14889.25</v>
      </c>
      <c r="L241" s="3">
        <v>15077.71</v>
      </c>
      <c r="M241" s="3">
        <v>16253.36</v>
      </c>
      <c r="N241" s="3">
        <v>16532.740000000002</v>
      </c>
      <c r="O241" s="3">
        <v>17364.61</v>
      </c>
      <c r="P241" s="3">
        <v>17030.5</v>
      </c>
      <c r="Q241" s="3">
        <v>17656.310000000001</v>
      </c>
      <c r="R241" s="3">
        <v>17855.53</v>
      </c>
      <c r="S241" s="3">
        <v>19241.900000000001</v>
      </c>
      <c r="T241" s="3">
        <v>19981.13</v>
      </c>
      <c r="U241" s="3">
        <v>21386.55</v>
      </c>
      <c r="V241" s="3">
        <v>21653.77</v>
      </c>
      <c r="W241" s="3">
        <v>22301.81</v>
      </c>
      <c r="X241" s="3">
        <v>21780.12</v>
      </c>
      <c r="Y241" s="3">
        <v>22227.54</v>
      </c>
      <c r="Z241" s="3">
        <v>21884.32</v>
      </c>
      <c r="AA241" s="3">
        <v>22673.62</v>
      </c>
      <c r="AB241" s="3">
        <v>22733.79</v>
      </c>
      <c r="AC241" s="3">
        <v>23622.77</v>
      </c>
      <c r="AD241" s="3">
        <v>23441.02</v>
      </c>
      <c r="AE241" s="3">
        <v>23766.71</v>
      </c>
      <c r="AF241" s="3">
        <v>22848.71</v>
      </c>
      <c r="AG241" s="3">
        <v>22684.83</v>
      </c>
      <c r="AH241" s="3">
        <v>21639.919999999998</v>
      </c>
      <c r="AI241" s="3">
        <v>21305.13</v>
      </c>
      <c r="AJ241" s="3">
        <v>20062.990000000002</v>
      </c>
      <c r="AK241" s="3">
        <v>19727.84</v>
      </c>
      <c r="AL241" s="3">
        <v>18725.330000000002</v>
      </c>
      <c r="AM241" s="3">
        <v>18904.490000000002</v>
      </c>
      <c r="AN241" s="3">
        <v>18218.75</v>
      </c>
      <c r="AO241" s="3">
        <v>18199.439999999999</v>
      </c>
      <c r="AP241" s="3">
        <v>17662.32</v>
      </c>
      <c r="AQ241" s="3">
        <v>17834.72</v>
      </c>
      <c r="AR241" s="3">
        <v>17155.97</v>
      </c>
      <c r="AS241" s="3">
        <v>17321.95</v>
      </c>
      <c r="AT241" s="3">
        <v>16930.43</v>
      </c>
      <c r="AU241" s="3">
        <v>17529.009999999998</v>
      </c>
      <c r="AV241" s="3">
        <v>17328.63</v>
      </c>
      <c r="AW241" s="3">
        <v>18036.599999999999</v>
      </c>
      <c r="AX241" s="3">
        <v>17940.64</v>
      </c>
      <c r="AY241" s="3">
        <v>18616.46</v>
      </c>
      <c r="AZ241" s="3">
        <v>18388.64</v>
      </c>
      <c r="BA241" s="3">
        <v>18964.23</v>
      </c>
      <c r="BB241" s="3">
        <v>18687.830000000002</v>
      </c>
      <c r="BC241" s="3">
        <v>19143</v>
      </c>
      <c r="BD241" s="3">
        <v>18989.54</v>
      </c>
      <c r="BE241" s="3">
        <v>19561.689999999999</v>
      </c>
      <c r="BF241" s="3">
        <v>19321.919999999998</v>
      </c>
      <c r="BG241" s="3">
        <v>19889.310000000001</v>
      </c>
      <c r="BH241" s="3">
        <v>19568.12</v>
      </c>
      <c r="BI241" s="3">
        <v>20287.75</v>
      </c>
      <c r="BJ241" s="3">
        <v>19811.52</v>
      </c>
      <c r="BK241" s="3">
        <v>20307.62</v>
      </c>
      <c r="BL241" s="3">
        <v>19714.02</v>
      </c>
      <c r="BM241" s="3">
        <v>19852.97</v>
      </c>
      <c r="BN241" s="3">
        <v>19311.689999999999</v>
      </c>
      <c r="BO241" s="3">
        <v>19511.939999999999</v>
      </c>
      <c r="BP241" s="3">
        <v>18760.54</v>
      </c>
      <c r="BQ241" s="3">
        <v>18821.11</v>
      </c>
      <c r="BR241" s="3">
        <v>18056.919999999998</v>
      </c>
      <c r="BS241" s="3">
        <v>17952.28</v>
      </c>
      <c r="BT241" s="3">
        <v>17184.84</v>
      </c>
      <c r="BU241" s="3">
        <v>17096.55</v>
      </c>
      <c r="BV241" s="3">
        <v>16408.86</v>
      </c>
      <c r="BW241" s="3">
        <v>16089.88</v>
      </c>
      <c r="BX241" s="3">
        <v>15034.87</v>
      </c>
      <c r="BY241" s="3">
        <v>14754.91</v>
      </c>
      <c r="BZ241" s="3">
        <v>14227.61</v>
      </c>
      <c r="CA241" s="3">
        <v>14266.02</v>
      </c>
      <c r="CB241" s="3">
        <v>12911.68</v>
      </c>
      <c r="CC241" s="3">
        <v>12130.8</v>
      </c>
      <c r="CD241" s="3">
        <v>11136.61</v>
      </c>
      <c r="CE241" s="3">
        <v>10450.1</v>
      </c>
      <c r="CF241" s="3">
        <v>9433.9599999999991</v>
      </c>
      <c r="CG241" s="3">
        <v>9287.44</v>
      </c>
      <c r="CH241" s="3">
        <v>8425.06</v>
      </c>
      <c r="CI241" s="3">
        <v>8634.75</v>
      </c>
      <c r="CJ241" s="3">
        <v>8083.59</v>
      </c>
      <c r="CK241" s="3">
        <v>8249.2900000000009</v>
      </c>
      <c r="CL241" s="3">
        <v>7850.51</v>
      </c>
      <c r="CM241" s="3">
        <v>8190.91</v>
      </c>
      <c r="CN241" s="3">
        <v>7724.27</v>
      </c>
      <c r="CO241" s="3">
        <v>8166.18</v>
      </c>
      <c r="CP241" s="3">
        <v>7720.56</v>
      </c>
      <c r="CQ241" s="3">
        <v>8151.41</v>
      </c>
      <c r="CR241" s="3">
        <v>7771.62</v>
      </c>
      <c r="CS241" s="3">
        <v>8306.7900000000009</v>
      </c>
      <c r="CT241" s="3">
        <v>7981.86</v>
      </c>
      <c r="CU241" s="3">
        <v>8405.36</v>
      </c>
      <c r="CV241" s="3">
        <v>8100.29</v>
      </c>
      <c r="CW241" s="3">
        <v>8523.31</v>
      </c>
      <c r="CX241" s="3">
        <v>8237.32</v>
      </c>
      <c r="CY241" s="3">
        <v>8578.7999999999993</v>
      </c>
      <c r="CZ241" s="3">
        <v>8131.24</v>
      </c>
      <c r="DA241" s="3">
        <v>8708.69</v>
      </c>
      <c r="DB241" s="3">
        <v>8467.74</v>
      </c>
      <c r="DC241" s="3">
        <v>8918.4500000000007</v>
      </c>
      <c r="DD241" s="3">
        <v>8734.73</v>
      </c>
      <c r="DE241" s="3">
        <v>9325.84</v>
      </c>
      <c r="DF241" s="3">
        <v>9118.8700000000008</v>
      </c>
      <c r="DG241" s="3">
        <v>9566.15</v>
      </c>
      <c r="DH241" s="3">
        <v>9457.44</v>
      </c>
      <c r="DI241" s="3">
        <v>9942.86</v>
      </c>
      <c r="DJ241" s="3">
        <v>9691.1</v>
      </c>
      <c r="DK241" s="3">
        <v>10292.01</v>
      </c>
      <c r="DL241" s="3">
        <v>10029.5</v>
      </c>
      <c r="DM241" s="3">
        <v>10496.27</v>
      </c>
      <c r="DN241" s="3">
        <v>9849.2999999999993</v>
      </c>
      <c r="DO241" s="3">
        <v>10211.92</v>
      </c>
      <c r="DP241" s="3">
        <v>9698.93</v>
      </c>
      <c r="DQ241" s="3">
        <v>10053.280000000001</v>
      </c>
      <c r="DR241" s="3">
        <v>9750.82</v>
      </c>
      <c r="DS241" s="3">
        <v>10092.36</v>
      </c>
      <c r="DT241" s="3">
        <v>9857.9699999999993</v>
      </c>
      <c r="DU241" s="3">
        <v>10274.57</v>
      </c>
      <c r="DV241" s="3">
        <v>9894.64</v>
      </c>
      <c r="DW241" s="3">
        <v>10343.950000000001</v>
      </c>
      <c r="DX241" s="3">
        <v>10042.959999999999</v>
      </c>
      <c r="DY241" s="3">
        <v>10594.3</v>
      </c>
      <c r="DZ241" s="3">
        <v>10179.77</v>
      </c>
      <c r="EA241" s="3">
        <v>10613.21</v>
      </c>
      <c r="EB241" s="3">
        <v>10156.59</v>
      </c>
      <c r="EC241" s="3">
        <v>10603.15</v>
      </c>
      <c r="ED241" s="3">
        <v>10131.969999999999</v>
      </c>
      <c r="EE241" s="3">
        <v>10350.42</v>
      </c>
      <c r="EF241" s="3">
        <v>9789.68</v>
      </c>
      <c r="EG241" s="3">
        <v>10066.02</v>
      </c>
      <c r="EH241" s="3">
        <v>9557.5300000000007</v>
      </c>
      <c r="EI241" s="3">
        <v>9854.91</v>
      </c>
      <c r="EJ241" s="3">
        <v>9242.3700000000008</v>
      </c>
      <c r="EK241" s="3">
        <v>9509.2099999999991</v>
      </c>
      <c r="EL241" s="3">
        <v>8988.4500000000007</v>
      </c>
      <c r="EM241" s="3">
        <v>9223.1299999999992</v>
      </c>
      <c r="EN241" s="3">
        <v>8792.25</v>
      </c>
      <c r="EO241" s="3">
        <v>9171.17</v>
      </c>
      <c r="EP241" s="3">
        <v>8690.08</v>
      </c>
      <c r="EQ241" s="3">
        <v>8960.6200000000008</v>
      </c>
      <c r="ER241" s="3">
        <v>8338.77</v>
      </c>
      <c r="ES241" s="3">
        <v>8697.2900000000009</v>
      </c>
      <c r="ET241" s="3">
        <v>8275.77</v>
      </c>
      <c r="EU241" s="3">
        <v>8513.16</v>
      </c>
      <c r="EV241" s="3">
        <v>8252.66</v>
      </c>
      <c r="EW241" s="3">
        <v>8574.33</v>
      </c>
      <c r="EX241" s="3">
        <v>8144.93</v>
      </c>
      <c r="EY241" s="3">
        <v>8482.51</v>
      </c>
      <c r="EZ241" s="3">
        <v>8046.58</v>
      </c>
      <c r="FA241" s="3">
        <v>8309.59</v>
      </c>
      <c r="FB241" s="3">
        <v>8064.02</v>
      </c>
      <c r="FC241" s="3">
        <v>8388.98</v>
      </c>
      <c r="FD241" s="3">
        <v>7906.22</v>
      </c>
      <c r="FE241" s="3">
        <v>8188.3</v>
      </c>
      <c r="FF241" s="3">
        <v>7788.18</v>
      </c>
      <c r="FG241" s="3">
        <v>8101.26</v>
      </c>
      <c r="FH241" s="3">
        <v>7416.67</v>
      </c>
      <c r="FI241" s="3">
        <v>7943.69</v>
      </c>
      <c r="FJ241" s="3">
        <v>7418.61</v>
      </c>
      <c r="FK241" s="3">
        <v>7711.79</v>
      </c>
      <c r="FL241" s="3">
        <v>7110.19</v>
      </c>
      <c r="FM241" s="3">
        <v>7373.37</v>
      </c>
      <c r="FN241" s="3">
        <v>6462.17</v>
      </c>
      <c r="FO241" s="3">
        <v>6680.5</v>
      </c>
      <c r="FP241" s="3">
        <v>5979.4</v>
      </c>
      <c r="FQ241" s="3">
        <v>6059.96</v>
      </c>
      <c r="FR241" s="3">
        <v>5466</v>
      </c>
      <c r="FS241" s="3">
        <v>5760.13</v>
      </c>
      <c r="FT241" s="3">
        <v>5154.6899999999996</v>
      </c>
      <c r="FU241" s="3">
        <v>5588.75</v>
      </c>
      <c r="FV241" s="3">
        <v>5147.9799999999996</v>
      </c>
      <c r="FW241" s="3">
        <v>5621.94</v>
      </c>
      <c r="FX241" s="3">
        <v>5194.83</v>
      </c>
      <c r="FY241" s="3">
        <v>5585.15</v>
      </c>
      <c r="FZ241" s="3">
        <v>5180.6899999999996</v>
      </c>
      <c r="GA241" s="3">
        <v>5540.21</v>
      </c>
      <c r="GB241" s="3">
        <v>5170.0600000000004</v>
      </c>
      <c r="GC241" s="3">
        <v>5597.11</v>
      </c>
      <c r="GD241" s="3">
        <v>5226.49</v>
      </c>
      <c r="GE241" s="3">
        <v>5603.86</v>
      </c>
      <c r="GF241" s="3">
        <v>5364.48</v>
      </c>
      <c r="GG241" s="3">
        <v>5761.31</v>
      </c>
      <c r="GH241" s="3">
        <v>5266.79</v>
      </c>
      <c r="GI241" s="3">
        <v>5653.83</v>
      </c>
      <c r="GJ241" s="3">
        <v>5287.8</v>
      </c>
      <c r="GK241" s="3">
        <v>5823.01</v>
      </c>
      <c r="GL241" s="3">
        <v>5421.25</v>
      </c>
      <c r="GM241" s="3">
        <v>5958.27</v>
      </c>
      <c r="GN241" s="3">
        <v>5527.13</v>
      </c>
      <c r="GO241" s="3">
        <v>6042.73</v>
      </c>
      <c r="GP241" s="3">
        <v>5462.03</v>
      </c>
      <c r="GQ241" s="3">
        <v>5981.13</v>
      </c>
      <c r="GR241" s="3">
        <v>5493.55</v>
      </c>
      <c r="GS241" s="3">
        <v>6032.88</v>
      </c>
      <c r="GT241" s="3">
        <v>5678.75</v>
      </c>
      <c r="GU241" s="3">
        <v>5891.66</v>
      </c>
      <c r="GV241" s="3">
        <v>5627.68</v>
      </c>
      <c r="GW241" s="3">
        <v>6068.38</v>
      </c>
      <c r="GX241" s="3">
        <v>5674.59</v>
      </c>
      <c r="GY241" s="3">
        <v>6138.93</v>
      </c>
      <c r="GZ241" s="3">
        <v>5717.81</v>
      </c>
      <c r="HA241" s="3">
        <v>6056.55</v>
      </c>
      <c r="HB241" s="3">
        <v>5672.33</v>
      </c>
      <c r="HC241" s="3">
        <v>6059.67</v>
      </c>
      <c r="HD241" s="3">
        <v>5646.75</v>
      </c>
      <c r="HE241" s="3">
        <v>6168.68</v>
      </c>
      <c r="HF241" s="3">
        <v>5607.54</v>
      </c>
      <c r="HG241" s="3">
        <v>6095.62</v>
      </c>
      <c r="HH241" s="3">
        <v>5663.27</v>
      </c>
      <c r="HI241" s="3">
        <v>6088.53</v>
      </c>
      <c r="HJ241" s="3">
        <v>5728.29</v>
      </c>
      <c r="HK241" s="3">
        <v>6127.82</v>
      </c>
      <c r="HL241" s="3">
        <v>5705.16</v>
      </c>
      <c r="HM241" s="3">
        <v>6140.06</v>
      </c>
      <c r="HN241" s="3">
        <v>5839.81</v>
      </c>
      <c r="HO241" s="3">
        <v>6143.63</v>
      </c>
      <c r="HP241" s="3">
        <v>5681.52</v>
      </c>
      <c r="HQ241" s="3">
        <v>6156</v>
      </c>
      <c r="HR241" s="3">
        <v>5655.32</v>
      </c>
      <c r="HS241" s="3">
        <v>6087.42</v>
      </c>
      <c r="HT241" s="3">
        <v>5715.35</v>
      </c>
      <c r="HU241" s="3">
        <v>6078.18</v>
      </c>
      <c r="HV241" s="3">
        <v>5601.37</v>
      </c>
      <c r="HW241" s="3">
        <v>5942.62</v>
      </c>
      <c r="HX241" s="3">
        <v>5573.95</v>
      </c>
      <c r="HY241" s="3">
        <v>6010.59</v>
      </c>
      <c r="HZ241" s="3">
        <v>5490.83</v>
      </c>
      <c r="IA241" s="3">
        <v>5858.03</v>
      </c>
      <c r="IB241" s="3">
        <v>5457.17</v>
      </c>
      <c r="IC241" s="3">
        <v>5851.17</v>
      </c>
      <c r="ID241" s="3">
        <v>5455.53</v>
      </c>
      <c r="IE241" s="3">
        <v>5797.04</v>
      </c>
      <c r="IF241" s="3">
        <v>5146.83</v>
      </c>
      <c r="IG241" s="3">
        <v>5714.4</v>
      </c>
      <c r="IH241" s="3">
        <v>5360.6</v>
      </c>
      <c r="II241" s="3">
        <v>5668.43</v>
      </c>
      <c r="IJ241" s="3">
        <v>5260.67</v>
      </c>
      <c r="IK241" s="3">
        <v>5680.61</v>
      </c>
      <c r="IL241" s="3">
        <v>5115.95</v>
      </c>
      <c r="IM241" s="3">
        <v>5550.39</v>
      </c>
      <c r="IN241" s="3">
        <v>5216.3</v>
      </c>
      <c r="IO241" s="3">
        <v>5523.79</v>
      </c>
      <c r="IP241" s="3">
        <v>5065.01</v>
      </c>
      <c r="IQ241" s="3">
        <v>5566.05</v>
      </c>
      <c r="IR241" s="3">
        <v>5046.34</v>
      </c>
      <c r="IS241" s="3">
        <v>5534.16</v>
      </c>
      <c r="IT241" s="3">
        <v>5220.0200000000004</v>
      </c>
      <c r="IU241" s="3">
        <v>5474.88</v>
      </c>
      <c r="IV241" s="3">
        <v>5108.3100000000004</v>
      </c>
    </row>
    <row r="242" spans="1:289" s="3" customFormat="1" x14ac:dyDescent="0.25">
      <c r="A242" s="4" t="s">
        <v>25</v>
      </c>
      <c r="B242" s="3">
        <v>10520.04</v>
      </c>
      <c r="C242" s="3">
        <v>10877.97</v>
      </c>
      <c r="D242" s="3">
        <v>10665.6</v>
      </c>
      <c r="E242" s="3">
        <v>11843.65</v>
      </c>
      <c r="F242" s="3">
        <v>11896.8</v>
      </c>
      <c r="G242" s="3">
        <v>12673.65</v>
      </c>
      <c r="H242" s="3">
        <v>12609.27</v>
      </c>
      <c r="I242" s="3">
        <v>13567.28</v>
      </c>
      <c r="J242" s="3">
        <v>13548.45</v>
      </c>
      <c r="K242" s="3">
        <v>14548.91</v>
      </c>
      <c r="L242" s="3">
        <v>14638.63</v>
      </c>
      <c r="M242" s="3">
        <v>15861.72</v>
      </c>
      <c r="N242" s="3">
        <v>16072.95</v>
      </c>
      <c r="O242" s="3">
        <v>16880.57</v>
      </c>
      <c r="P242" s="3">
        <v>16626.009999999998</v>
      </c>
      <c r="Q242" s="3">
        <v>17227.5</v>
      </c>
      <c r="R242" s="3">
        <v>17305.43</v>
      </c>
      <c r="S242" s="3">
        <v>18730.71</v>
      </c>
      <c r="T242" s="3">
        <v>19417.580000000002</v>
      </c>
      <c r="U242" s="3">
        <v>20785.14</v>
      </c>
      <c r="V242" s="3">
        <v>21089.65</v>
      </c>
      <c r="W242" s="3">
        <v>21621.07</v>
      </c>
      <c r="X242" s="3">
        <v>21137.15</v>
      </c>
      <c r="Y242" s="3">
        <v>21551.9</v>
      </c>
      <c r="Z242" s="3">
        <v>21254.560000000001</v>
      </c>
      <c r="AA242" s="3">
        <v>22073.48</v>
      </c>
      <c r="AB242" s="3">
        <v>22069.7</v>
      </c>
      <c r="AC242" s="3">
        <v>23007.62</v>
      </c>
      <c r="AD242" s="3">
        <v>22776.27</v>
      </c>
      <c r="AE242" s="3">
        <v>23055.54</v>
      </c>
      <c r="AF242" s="3">
        <v>22178.799999999999</v>
      </c>
      <c r="AG242" s="3">
        <v>22015.02</v>
      </c>
      <c r="AH242" s="3">
        <v>21076.93</v>
      </c>
      <c r="AI242" s="3">
        <v>20673.82</v>
      </c>
      <c r="AJ242" s="3">
        <v>19569.78</v>
      </c>
      <c r="AK242" s="3">
        <v>19258.580000000002</v>
      </c>
      <c r="AL242" s="3">
        <v>18291.240000000002</v>
      </c>
      <c r="AM242" s="3">
        <v>18477.060000000001</v>
      </c>
      <c r="AN242" s="3">
        <v>17710.22</v>
      </c>
      <c r="AO242" s="3">
        <v>17763.330000000002</v>
      </c>
      <c r="AP242" s="3">
        <v>17196.12</v>
      </c>
      <c r="AQ242" s="3">
        <v>17386.97</v>
      </c>
      <c r="AR242" s="3">
        <v>16722.45</v>
      </c>
      <c r="AS242" s="3">
        <v>16968.650000000001</v>
      </c>
      <c r="AT242" s="3">
        <v>16510.73</v>
      </c>
      <c r="AU242" s="3">
        <v>17013.87</v>
      </c>
      <c r="AV242" s="3">
        <v>16952.89</v>
      </c>
      <c r="AW242" s="3">
        <v>17509.830000000002</v>
      </c>
      <c r="AX242" s="3">
        <v>17432.77</v>
      </c>
      <c r="AY242" s="3">
        <v>18148.89</v>
      </c>
      <c r="AZ242" s="3">
        <v>17933.04</v>
      </c>
      <c r="BA242" s="3">
        <v>18547.62</v>
      </c>
      <c r="BB242" s="3">
        <v>18254.29</v>
      </c>
      <c r="BC242" s="3">
        <v>18743.36</v>
      </c>
      <c r="BD242" s="3">
        <v>18477.41</v>
      </c>
      <c r="BE242" s="3">
        <v>19085.740000000002</v>
      </c>
      <c r="BF242" s="3">
        <v>18820.39</v>
      </c>
      <c r="BG242" s="3">
        <v>19361.28</v>
      </c>
      <c r="BH242" s="3">
        <v>19183.63</v>
      </c>
      <c r="BI242" s="3">
        <v>19771.59</v>
      </c>
      <c r="BJ242" s="3">
        <v>19316.060000000001</v>
      </c>
      <c r="BK242" s="3">
        <v>19827.900000000001</v>
      </c>
      <c r="BL242" s="3">
        <v>19231.39</v>
      </c>
      <c r="BM242" s="3">
        <v>19338.650000000001</v>
      </c>
      <c r="BN242" s="3">
        <v>18876.87</v>
      </c>
      <c r="BO242" s="3">
        <v>19019.96</v>
      </c>
      <c r="BP242" s="3">
        <v>18316.13</v>
      </c>
      <c r="BQ242" s="3">
        <v>18424.849999999999</v>
      </c>
      <c r="BR242" s="3">
        <v>17603.03</v>
      </c>
      <c r="BS242" s="3">
        <v>17570.05</v>
      </c>
      <c r="BT242" s="3">
        <v>16769.05</v>
      </c>
      <c r="BU242" s="3">
        <v>16691.79</v>
      </c>
      <c r="BV242" s="3">
        <v>16025.8</v>
      </c>
      <c r="BW242" s="3">
        <v>15691.49</v>
      </c>
      <c r="BX242" s="3">
        <v>14786.37</v>
      </c>
      <c r="BY242" s="3">
        <v>14455.96</v>
      </c>
      <c r="BZ242" s="3">
        <v>13879.1</v>
      </c>
      <c r="CA242" s="3">
        <v>13849.65</v>
      </c>
      <c r="CB242" s="3">
        <v>12583.08</v>
      </c>
      <c r="CC242" s="3">
        <v>11899.96</v>
      </c>
      <c r="CD242" s="3">
        <v>10951.42</v>
      </c>
      <c r="CE242" s="3">
        <v>10298.36</v>
      </c>
      <c r="CF242" s="3">
        <v>9344.6</v>
      </c>
      <c r="CG242" s="3">
        <v>9062.66</v>
      </c>
      <c r="CH242" s="3">
        <v>8318.82</v>
      </c>
      <c r="CI242" s="3">
        <v>8559.35</v>
      </c>
      <c r="CJ242" s="3">
        <v>7972.08</v>
      </c>
      <c r="CK242" s="3">
        <v>8235.24</v>
      </c>
      <c r="CL242" s="3">
        <v>7783.33</v>
      </c>
      <c r="CM242" s="3">
        <v>8013.5</v>
      </c>
      <c r="CN242" s="3">
        <v>7606.44</v>
      </c>
      <c r="CO242" s="3">
        <v>8044.82</v>
      </c>
      <c r="CP242" s="3">
        <v>7614.1</v>
      </c>
      <c r="CQ242" s="3">
        <v>8068.65</v>
      </c>
      <c r="CR242" s="3">
        <v>7589.88</v>
      </c>
      <c r="CS242" s="3">
        <v>8162.32</v>
      </c>
      <c r="CT242" s="3">
        <v>7891.51</v>
      </c>
      <c r="CU242" s="3">
        <v>8332.23</v>
      </c>
      <c r="CV242" s="3">
        <v>7909.83</v>
      </c>
      <c r="CW242" s="3">
        <v>8504.2800000000007</v>
      </c>
      <c r="CX242" s="3">
        <v>8188.31</v>
      </c>
      <c r="CY242" s="3">
        <v>8468.39</v>
      </c>
      <c r="CZ242" s="3">
        <v>8079.13</v>
      </c>
      <c r="DA242" s="3">
        <v>8585.94</v>
      </c>
      <c r="DB242" s="3">
        <v>8309.01</v>
      </c>
      <c r="DC242" s="3">
        <v>8740.01</v>
      </c>
      <c r="DD242" s="3">
        <v>8541.7199999999993</v>
      </c>
      <c r="DE242" s="3">
        <v>9134.98</v>
      </c>
      <c r="DF242" s="3">
        <v>8948.26</v>
      </c>
      <c r="DG242" s="3">
        <v>9437.58</v>
      </c>
      <c r="DH242" s="3">
        <v>9264.3700000000008</v>
      </c>
      <c r="DI242" s="3">
        <v>9810.27</v>
      </c>
      <c r="DJ242" s="3">
        <v>9539.58</v>
      </c>
      <c r="DK242" s="3">
        <v>10126.799999999999</v>
      </c>
      <c r="DL242" s="3">
        <v>9848.66</v>
      </c>
      <c r="DM242" s="3">
        <v>10313.92</v>
      </c>
      <c r="DN242" s="3">
        <v>9682.7000000000007</v>
      </c>
      <c r="DO242" s="3">
        <v>10100.16</v>
      </c>
      <c r="DP242" s="3">
        <v>9542.18</v>
      </c>
      <c r="DQ242" s="3">
        <v>9865.3799999999992</v>
      </c>
      <c r="DR242" s="3">
        <v>9534.17</v>
      </c>
      <c r="DS242" s="3">
        <v>9958.2999999999993</v>
      </c>
      <c r="DT242" s="3">
        <v>9625.2800000000007</v>
      </c>
      <c r="DU242" s="3">
        <v>10162.43</v>
      </c>
      <c r="DV242" s="3">
        <v>9728.67</v>
      </c>
      <c r="DW242" s="3">
        <v>10238.969999999999</v>
      </c>
      <c r="DX242" s="3">
        <v>9878.84</v>
      </c>
      <c r="DY242" s="3">
        <v>10407.879999999999</v>
      </c>
      <c r="DZ242" s="3">
        <v>9945.73</v>
      </c>
      <c r="EA242" s="3">
        <v>10404.6</v>
      </c>
      <c r="EB242" s="3">
        <v>9967.9</v>
      </c>
      <c r="EC242" s="3">
        <v>10449.56</v>
      </c>
      <c r="ED242" s="3">
        <v>9857.6200000000008</v>
      </c>
      <c r="EE242" s="3">
        <v>10143.42</v>
      </c>
      <c r="EF242" s="3">
        <v>9545.4699999999993</v>
      </c>
      <c r="EG242" s="3">
        <v>9856.18</v>
      </c>
      <c r="EH242" s="3">
        <v>9358.11</v>
      </c>
      <c r="EI242" s="3">
        <v>9723.5</v>
      </c>
      <c r="EJ242" s="3">
        <v>9158.19</v>
      </c>
      <c r="EK242" s="3">
        <v>9398.51</v>
      </c>
      <c r="EL242" s="3">
        <v>8793.23</v>
      </c>
      <c r="EM242" s="3">
        <v>9045.7000000000007</v>
      </c>
      <c r="EN242" s="3">
        <v>8575.7900000000009</v>
      </c>
      <c r="EO242" s="3">
        <v>9038.7099999999991</v>
      </c>
      <c r="EP242" s="3">
        <v>8570.7099999999991</v>
      </c>
      <c r="EQ242" s="3">
        <v>8821.48</v>
      </c>
      <c r="ER242" s="3">
        <v>8209.08</v>
      </c>
      <c r="ES242" s="3">
        <v>8569.44</v>
      </c>
      <c r="ET242" s="3">
        <v>8134.57</v>
      </c>
      <c r="EU242" s="3">
        <v>8404.36</v>
      </c>
      <c r="EV242" s="3">
        <v>8079.44</v>
      </c>
      <c r="EW242" s="3">
        <v>8400.41</v>
      </c>
      <c r="EX242" s="3">
        <v>7981.34</v>
      </c>
      <c r="EY242" s="3">
        <v>8344.98</v>
      </c>
      <c r="EZ242" s="3">
        <v>7913.98</v>
      </c>
      <c r="FA242" s="3">
        <v>8274.5</v>
      </c>
      <c r="FB242" s="3">
        <v>7919.49</v>
      </c>
      <c r="FC242" s="3">
        <v>8311.98</v>
      </c>
      <c r="FD242" s="3">
        <v>7751.39</v>
      </c>
      <c r="FE242" s="3">
        <v>8100.63</v>
      </c>
      <c r="FF242" s="3">
        <v>7598.03</v>
      </c>
      <c r="FG242" s="3">
        <v>8021.41</v>
      </c>
      <c r="FH242" s="3">
        <v>7368.5</v>
      </c>
      <c r="FI242" s="3">
        <v>7830.15</v>
      </c>
      <c r="FJ242" s="3">
        <v>7363.58</v>
      </c>
      <c r="FK242" s="3">
        <v>7558.03</v>
      </c>
      <c r="FL242" s="3">
        <v>7030.62</v>
      </c>
      <c r="FM242" s="3">
        <v>7268.51</v>
      </c>
      <c r="FN242" s="3">
        <v>6344.46</v>
      </c>
      <c r="FO242" s="3">
        <v>6617.78</v>
      </c>
      <c r="FP242" s="3">
        <v>5944.51</v>
      </c>
      <c r="FQ242" s="3">
        <v>6025.9</v>
      </c>
      <c r="FR242" s="3">
        <v>5444.01</v>
      </c>
      <c r="FS242" s="3">
        <v>5665.91</v>
      </c>
      <c r="FT242" s="3">
        <v>5226.24</v>
      </c>
      <c r="FU242" s="3">
        <v>5543.34</v>
      </c>
      <c r="FV242" s="3">
        <v>5122.12</v>
      </c>
      <c r="FW242" s="3">
        <v>5641.15</v>
      </c>
      <c r="FX242" s="3">
        <v>5165.53</v>
      </c>
      <c r="FY242" s="3">
        <v>5501.52</v>
      </c>
      <c r="FZ242" s="3">
        <v>5146.99</v>
      </c>
      <c r="GA242" s="3">
        <v>5583.68</v>
      </c>
      <c r="GB242" s="3">
        <v>5182.07</v>
      </c>
      <c r="GC242" s="3">
        <v>5592.22</v>
      </c>
      <c r="GD242" s="3">
        <v>5241.79</v>
      </c>
      <c r="GE242" s="3">
        <v>5621.34</v>
      </c>
      <c r="GF242" s="3">
        <v>5267.27</v>
      </c>
      <c r="GG242" s="3">
        <v>5767.42</v>
      </c>
      <c r="GH242" s="3">
        <v>5302.42</v>
      </c>
      <c r="GI242" s="3">
        <v>5658.49</v>
      </c>
      <c r="GJ242" s="3">
        <v>5253.42</v>
      </c>
      <c r="GK242" s="3">
        <v>5772.95</v>
      </c>
      <c r="GL242" s="3">
        <v>5387.12</v>
      </c>
      <c r="GM242" s="3">
        <v>5919.35</v>
      </c>
      <c r="GN242" s="3">
        <v>5487.31</v>
      </c>
      <c r="GO242" s="3">
        <v>5972.7</v>
      </c>
      <c r="GP242" s="3">
        <v>5480.41</v>
      </c>
      <c r="GQ242" s="3">
        <v>5933.31</v>
      </c>
      <c r="GR242" s="3">
        <v>5460.48</v>
      </c>
      <c r="GS242" s="3">
        <v>5916.54</v>
      </c>
      <c r="GT242" s="3">
        <v>5597.29</v>
      </c>
      <c r="GU242" s="3">
        <v>5912.36</v>
      </c>
      <c r="GV242" s="3">
        <v>5500.78</v>
      </c>
      <c r="GW242" s="3">
        <v>6025.28</v>
      </c>
      <c r="GX242" s="3">
        <v>5636.92</v>
      </c>
      <c r="GY242" s="3">
        <v>6181.18</v>
      </c>
      <c r="GZ242" s="3">
        <v>5615.32</v>
      </c>
      <c r="HA242" s="3">
        <v>6068.78</v>
      </c>
      <c r="HB242" s="3">
        <v>5628.78</v>
      </c>
      <c r="HC242" s="3">
        <v>6050.51</v>
      </c>
      <c r="HD242" s="3">
        <v>5683.31</v>
      </c>
      <c r="HE242" s="3">
        <v>6104.08</v>
      </c>
      <c r="HF242" s="3">
        <v>5603.96</v>
      </c>
      <c r="HG242" s="3">
        <v>6050.95</v>
      </c>
      <c r="HH242" s="3">
        <v>5668.4</v>
      </c>
      <c r="HI242" s="3">
        <v>6045.69</v>
      </c>
      <c r="HJ242" s="3">
        <v>5660.66</v>
      </c>
      <c r="HK242" s="3">
        <v>6187.58</v>
      </c>
      <c r="HL242" s="3">
        <v>5632.23</v>
      </c>
      <c r="HM242" s="3">
        <v>6103.15</v>
      </c>
      <c r="HN242" s="3">
        <v>5805.03</v>
      </c>
      <c r="HO242" s="3">
        <v>6166.58</v>
      </c>
      <c r="HP242" s="3">
        <v>5662.09</v>
      </c>
      <c r="HQ242" s="3">
        <v>6127.59</v>
      </c>
      <c r="HR242" s="3">
        <v>5612.76</v>
      </c>
      <c r="HS242" s="3">
        <v>6074.63</v>
      </c>
      <c r="HT242" s="3">
        <v>5609.15</v>
      </c>
      <c r="HU242" s="3">
        <v>5996.08</v>
      </c>
      <c r="HV242" s="3">
        <v>5514.72</v>
      </c>
      <c r="HW242" s="3">
        <v>5967.72</v>
      </c>
      <c r="HX242" s="3">
        <v>5567.52</v>
      </c>
      <c r="HY242" s="3">
        <v>6025.33</v>
      </c>
      <c r="HZ242" s="3">
        <v>5425.17</v>
      </c>
      <c r="IA242" s="3">
        <v>5812.23</v>
      </c>
      <c r="IB242" s="3">
        <v>5479.42</v>
      </c>
      <c r="IC242" s="3">
        <v>5770.69</v>
      </c>
      <c r="ID242" s="3">
        <v>5410.15</v>
      </c>
      <c r="IE242" s="3">
        <v>5766.33</v>
      </c>
      <c r="IF242" s="3">
        <v>5189.45</v>
      </c>
      <c r="IG242" s="3">
        <v>5706.13</v>
      </c>
      <c r="IH242" s="3">
        <v>5339.65</v>
      </c>
      <c r="II242" s="3">
        <v>5671.57</v>
      </c>
      <c r="IJ242" s="3">
        <v>5204.9799999999996</v>
      </c>
      <c r="IK242" s="3">
        <v>5661.9</v>
      </c>
      <c r="IL242" s="3">
        <v>5116.47</v>
      </c>
      <c r="IM242" s="3">
        <v>5527.9</v>
      </c>
      <c r="IN242" s="3">
        <v>5160.8500000000004</v>
      </c>
      <c r="IO242" s="3">
        <v>5492.62</v>
      </c>
      <c r="IP242" s="3">
        <v>5121.2</v>
      </c>
      <c r="IQ242" s="3">
        <v>5512.32</v>
      </c>
      <c r="IR242" s="3">
        <v>5100.17</v>
      </c>
      <c r="IS242" s="3">
        <v>5495.21</v>
      </c>
      <c r="IT242" s="3">
        <v>5204.87</v>
      </c>
      <c r="IU242" s="3">
        <v>5472.66</v>
      </c>
      <c r="IV242" s="3">
        <v>5072.0600000000004</v>
      </c>
    </row>
    <row r="243" spans="1:289" s="3" customFormat="1" x14ac:dyDescent="0.25">
      <c r="A243" s="4" t="s">
        <v>26</v>
      </c>
      <c r="B243" s="3">
        <v>10486.46</v>
      </c>
      <c r="C243" s="3">
        <v>10850.87</v>
      </c>
      <c r="D243" s="3">
        <v>10742.53</v>
      </c>
      <c r="E243" s="3">
        <v>11882.72</v>
      </c>
      <c r="F243" s="3">
        <v>11912.44</v>
      </c>
      <c r="G243" s="3">
        <v>12712.86</v>
      </c>
      <c r="H243" s="3">
        <v>12629.84</v>
      </c>
      <c r="I243" s="3">
        <v>13666.29</v>
      </c>
      <c r="J243" s="3">
        <v>13566.92</v>
      </c>
      <c r="K243" s="3">
        <v>14477.88</v>
      </c>
      <c r="L243" s="3">
        <v>14776.78</v>
      </c>
      <c r="M243" s="3">
        <v>15955.17</v>
      </c>
      <c r="N243" s="3">
        <v>16179.53</v>
      </c>
      <c r="O243" s="3">
        <v>16978.189999999999</v>
      </c>
      <c r="P243" s="3">
        <v>16664.689999999999</v>
      </c>
      <c r="Q243" s="3">
        <v>17308.13</v>
      </c>
      <c r="R243" s="3">
        <v>17500.96</v>
      </c>
      <c r="S243" s="3">
        <v>18858.73</v>
      </c>
      <c r="T243" s="3">
        <v>19490.73</v>
      </c>
      <c r="U243" s="3">
        <v>20989.29</v>
      </c>
      <c r="V243" s="3">
        <v>21132.83</v>
      </c>
      <c r="W243" s="3">
        <v>21816.09</v>
      </c>
      <c r="X243" s="3">
        <v>21225.919999999998</v>
      </c>
      <c r="Y243" s="3">
        <v>21726.03</v>
      </c>
      <c r="Z243" s="3">
        <v>21385.46</v>
      </c>
      <c r="AA243" s="3">
        <v>22163.16</v>
      </c>
      <c r="AB243" s="3">
        <v>22178.93</v>
      </c>
      <c r="AC243" s="3">
        <v>23086.34</v>
      </c>
      <c r="AD243" s="3">
        <v>22941.91</v>
      </c>
      <c r="AE243" s="3">
        <v>23195.87</v>
      </c>
      <c r="AF243" s="3">
        <v>22320.75</v>
      </c>
      <c r="AG243" s="3">
        <v>22150.28</v>
      </c>
      <c r="AH243" s="3">
        <v>21157.360000000001</v>
      </c>
      <c r="AI243" s="3">
        <v>20814.62</v>
      </c>
      <c r="AJ243" s="3">
        <v>19695.37</v>
      </c>
      <c r="AK243" s="3">
        <v>19405.060000000001</v>
      </c>
      <c r="AL243" s="3">
        <v>18368.03</v>
      </c>
      <c r="AM243" s="3">
        <v>18578.28</v>
      </c>
      <c r="AN243" s="3">
        <v>17866.13</v>
      </c>
      <c r="AO243" s="3">
        <v>17810.240000000002</v>
      </c>
      <c r="AP243" s="3">
        <v>17316.23</v>
      </c>
      <c r="AQ243" s="3">
        <v>17463.240000000002</v>
      </c>
      <c r="AR243" s="3">
        <v>16774.77</v>
      </c>
      <c r="AS243" s="3">
        <v>16991.89</v>
      </c>
      <c r="AT243" s="3">
        <v>16578.37</v>
      </c>
      <c r="AU243" s="3">
        <v>17143.150000000001</v>
      </c>
      <c r="AV243" s="3">
        <v>16972.82</v>
      </c>
      <c r="AW243" s="3">
        <v>17663.89</v>
      </c>
      <c r="AX243" s="3">
        <v>17549.900000000001</v>
      </c>
      <c r="AY243" s="3">
        <v>18266.68</v>
      </c>
      <c r="AZ243" s="3">
        <v>18037.240000000002</v>
      </c>
      <c r="BA243" s="3">
        <v>18593.62</v>
      </c>
      <c r="BB243" s="3">
        <v>18238.3</v>
      </c>
      <c r="BC243" s="3">
        <v>18776.68</v>
      </c>
      <c r="BD243" s="3">
        <v>18600.39</v>
      </c>
      <c r="BE243" s="3">
        <v>19159</v>
      </c>
      <c r="BF243" s="3">
        <v>18934.91</v>
      </c>
      <c r="BG243" s="3">
        <v>19518.32</v>
      </c>
      <c r="BH243" s="3">
        <v>19189.2</v>
      </c>
      <c r="BI243" s="3">
        <v>19919.25</v>
      </c>
      <c r="BJ243" s="3">
        <v>19410.95</v>
      </c>
      <c r="BK243" s="3">
        <v>19890.23</v>
      </c>
      <c r="BL243" s="3">
        <v>19325.8</v>
      </c>
      <c r="BM243" s="3">
        <v>19483.64</v>
      </c>
      <c r="BN243" s="3">
        <v>18982.310000000001</v>
      </c>
      <c r="BO243" s="3">
        <v>19110.36</v>
      </c>
      <c r="BP243" s="3">
        <v>18388.8</v>
      </c>
      <c r="BQ243" s="3">
        <v>18459.55</v>
      </c>
      <c r="BR243" s="3">
        <v>17722.36</v>
      </c>
      <c r="BS243" s="3">
        <v>17637.599999999999</v>
      </c>
      <c r="BT243" s="3">
        <v>16838.36</v>
      </c>
      <c r="BU243" s="3">
        <v>16852.060000000001</v>
      </c>
      <c r="BV243" s="3">
        <v>16120.13</v>
      </c>
      <c r="BW243" s="3">
        <v>15812.83</v>
      </c>
      <c r="BX243" s="3">
        <v>14880.93</v>
      </c>
      <c r="BY243" s="3">
        <v>14580.97</v>
      </c>
      <c r="BZ243" s="3">
        <v>14027.23</v>
      </c>
      <c r="CA243" s="3">
        <v>14011.13</v>
      </c>
      <c r="CB243" s="3">
        <v>12741.68</v>
      </c>
      <c r="CC243" s="3">
        <v>11933.48</v>
      </c>
      <c r="CD243" s="3">
        <v>11072.19</v>
      </c>
      <c r="CE243" s="3">
        <v>10372.76</v>
      </c>
      <c r="CF243" s="3">
        <v>9412.3700000000008</v>
      </c>
      <c r="CG243" s="3">
        <v>9261.3700000000008</v>
      </c>
      <c r="CH243" s="3">
        <v>8386.9500000000007</v>
      </c>
      <c r="CI243" s="3">
        <v>8551.9699999999993</v>
      </c>
      <c r="CJ243" s="3">
        <v>8033.76</v>
      </c>
      <c r="CK243" s="3">
        <v>8181.91</v>
      </c>
      <c r="CL243" s="3">
        <v>7839.53</v>
      </c>
      <c r="CM243" s="3">
        <v>8143.66</v>
      </c>
      <c r="CN243" s="3">
        <v>7684.58</v>
      </c>
      <c r="CO243" s="3">
        <v>8111.53</v>
      </c>
      <c r="CP243" s="3">
        <v>7660.57</v>
      </c>
      <c r="CQ243" s="3">
        <v>8092.13</v>
      </c>
      <c r="CR243" s="3">
        <v>7680.22</v>
      </c>
      <c r="CS243" s="3">
        <v>8234.3799999999992</v>
      </c>
      <c r="CT243" s="3">
        <v>7946.09</v>
      </c>
      <c r="CU243" s="3">
        <v>8290.26</v>
      </c>
      <c r="CV243" s="3">
        <v>8095.03</v>
      </c>
      <c r="CW243" s="3">
        <v>8525.6</v>
      </c>
      <c r="CX243" s="3">
        <v>8230.91</v>
      </c>
      <c r="CY243" s="3">
        <v>8534.2099999999991</v>
      </c>
      <c r="CZ243" s="3">
        <v>8087.48</v>
      </c>
      <c r="DA243" s="3">
        <v>8653.1299999999992</v>
      </c>
      <c r="DB243" s="3">
        <v>8340.65</v>
      </c>
      <c r="DC243" s="3">
        <v>8897.75</v>
      </c>
      <c r="DD243" s="3">
        <v>8614.7199999999993</v>
      </c>
      <c r="DE243" s="3">
        <v>9233.2900000000009</v>
      </c>
      <c r="DF243" s="3">
        <v>8954.41</v>
      </c>
      <c r="DG243" s="3">
        <v>9555.4</v>
      </c>
      <c r="DH243" s="3">
        <v>9267.9</v>
      </c>
      <c r="DI243" s="3">
        <v>9863.01</v>
      </c>
      <c r="DJ243" s="3">
        <v>9593.09</v>
      </c>
      <c r="DK243" s="3">
        <v>10187.82</v>
      </c>
      <c r="DL243" s="3">
        <v>9926.34</v>
      </c>
      <c r="DM243" s="3">
        <v>10367.06</v>
      </c>
      <c r="DN243" s="3">
        <v>9754.42</v>
      </c>
      <c r="DO243" s="3">
        <v>10116.030000000001</v>
      </c>
      <c r="DP243" s="3">
        <v>9574.61</v>
      </c>
      <c r="DQ243" s="3">
        <v>9932.7999999999993</v>
      </c>
      <c r="DR243" s="3">
        <v>9617.8700000000008</v>
      </c>
      <c r="DS243" s="3">
        <v>10039.219999999999</v>
      </c>
      <c r="DT243" s="3">
        <v>9783.1</v>
      </c>
      <c r="DU243" s="3">
        <v>10223.530000000001</v>
      </c>
      <c r="DV243" s="3">
        <v>9765.89</v>
      </c>
      <c r="DW243" s="3">
        <v>10270.32</v>
      </c>
      <c r="DX243" s="3">
        <v>9940.3799999999992</v>
      </c>
      <c r="DY243" s="3">
        <v>10453.799999999999</v>
      </c>
      <c r="DZ243" s="3">
        <v>10046.120000000001</v>
      </c>
      <c r="EA243" s="3">
        <v>10516.71</v>
      </c>
      <c r="EB243" s="3">
        <v>10119.07</v>
      </c>
      <c r="EC243" s="3">
        <v>10532.89</v>
      </c>
      <c r="ED243" s="3">
        <v>9959.5300000000007</v>
      </c>
      <c r="EE243" s="3">
        <v>10199.780000000001</v>
      </c>
      <c r="EF243" s="3">
        <v>9645.2900000000009</v>
      </c>
      <c r="EG243" s="3">
        <v>9972.2199999999993</v>
      </c>
      <c r="EH243" s="3">
        <v>9442.59</v>
      </c>
      <c r="EI243" s="3">
        <v>9762.43</v>
      </c>
      <c r="EJ243" s="3">
        <v>9079.2099999999991</v>
      </c>
      <c r="EK243" s="3">
        <v>9329.51</v>
      </c>
      <c r="EL243" s="3">
        <v>8887.49</v>
      </c>
      <c r="EM243" s="3">
        <v>9133.25</v>
      </c>
      <c r="EN243" s="3">
        <v>8590</v>
      </c>
      <c r="EO243" s="3">
        <v>9042.32</v>
      </c>
      <c r="EP243" s="3">
        <v>8555.4599999999991</v>
      </c>
      <c r="EQ243" s="3">
        <v>8876.7999999999993</v>
      </c>
      <c r="ER243" s="3">
        <v>8231.23</v>
      </c>
      <c r="ES243" s="3">
        <v>8593.58</v>
      </c>
      <c r="ET243" s="3">
        <v>8164.7</v>
      </c>
      <c r="EU243" s="3">
        <v>8455.85</v>
      </c>
      <c r="EV243" s="3">
        <v>8136.97</v>
      </c>
      <c r="EW243" s="3">
        <v>8440.14</v>
      </c>
      <c r="EX243" s="3">
        <v>7999.32</v>
      </c>
      <c r="EY243" s="3">
        <v>8323.32</v>
      </c>
      <c r="EZ243" s="3">
        <v>7938.46</v>
      </c>
      <c r="FA243" s="3">
        <v>8183.27</v>
      </c>
      <c r="FB243" s="3">
        <v>7973.67</v>
      </c>
      <c r="FC243" s="3">
        <v>8365.01</v>
      </c>
      <c r="FD243" s="3">
        <v>7828.38</v>
      </c>
      <c r="FE243" s="3">
        <v>8131.82</v>
      </c>
      <c r="FF243" s="3">
        <v>7660.04</v>
      </c>
      <c r="FG243" s="3">
        <v>8084.76</v>
      </c>
      <c r="FH243" s="3">
        <v>7304.26</v>
      </c>
      <c r="FI243" s="3">
        <v>7860.06</v>
      </c>
      <c r="FJ243" s="3">
        <v>7333.27</v>
      </c>
      <c r="FK243" s="3">
        <v>7586.78</v>
      </c>
      <c r="FL243" s="3">
        <v>7077.81</v>
      </c>
      <c r="FM243" s="3">
        <v>7254.79</v>
      </c>
      <c r="FN243" s="3">
        <v>6455.08</v>
      </c>
      <c r="FO243" s="3">
        <v>6647.91</v>
      </c>
      <c r="FP243" s="3">
        <v>6002.38</v>
      </c>
      <c r="FQ243" s="3">
        <v>6072.73</v>
      </c>
      <c r="FR243" s="3">
        <v>5493.38</v>
      </c>
      <c r="FS243" s="3">
        <v>5697.03</v>
      </c>
      <c r="FT243" s="3">
        <v>5133.45</v>
      </c>
      <c r="FU243" s="3">
        <v>5530.42</v>
      </c>
      <c r="FV243" s="3">
        <v>5116.51</v>
      </c>
      <c r="FW243" s="3">
        <v>5604.92</v>
      </c>
      <c r="FX243" s="3">
        <v>5115.1499999999996</v>
      </c>
      <c r="FY243" s="3">
        <v>5539.36</v>
      </c>
      <c r="FZ243" s="3">
        <v>5116.2299999999996</v>
      </c>
      <c r="GA243" s="3">
        <v>5591.85</v>
      </c>
      <c r="GB243" s="3">
        <v>5097.6899999999996</v>
      </c>
      <c r="GC243" s="3">
        <v>5553.86</v>
      </c>
      <c r="GD243" s="3">
        <v>5186.91</v>
      </c>
      <c r="GE243" s="3">
        <v>5533.84</v>
      </c>
      <c r="GF243" s="3">
        <v>5297.54</v>
      </c>
      <c r="GG243" s="3">
        <v>5719.99</v>
      </c>
      <c r="GH243" s="3">
        <v>5173.3100000000004</v>
      </c>
      <c r="GI243" s="3">
        <v>5618.84</v>
      </c>
      <c r="GJ243" s="3">
        <v>5174.84</v>
      </c>
      <c r="GK243" s="3">
        <v>5803.53</v>
      </c>
      <c r="GL243" s="3">
        <v>5361.75</v>
      </c>
      <c r="GM243" s="3">
        <v>5912.41</v>
      </c>
      <c r="GN243" s="3">
        <v>5475.62</v>
      </c>
      <c r="GO243" s="3">
        <v>5983.43</v>
      </c>
      <c r="GP243" s="3">
        <v>5480.05</v>
      </c>
      <c r="GQ243" s="3">
        <v>5932.11</v>
      </c>
      <c r="GR243" s="3">
        <v>5430.69</v>
      </c>
      <c r="GS243" s="3">
        <v>5980.33</v>
      </c>
      <c r="GT243" s="3">
        <v>5556.23</v>
      </c>
      <c r="GU243" s="3">
        <v>5944.06</v>
      </c>
      <c r="GV243" s="3">
        <v>5599.75</v>
      </c>
      <c r="GW243" s="3">
        <v>5990.78</v>
      </c>
      <c r="GX243" s="3">
        <v>5627.89</v>
      </c>
      <c r="GY243" s="3">
        <v>6111.62</v>
      </c>
      <c r="GZ243" s="3">
        <v>5670.54</v>
      </c>
      <c r="HA243" s="3">
        <v>6061.69</v>
      </c>
      <c r="HB243" s="3">
        <v>5620.74</v>
      </c>
      <c r="HC243" s="3">
        <v>6078.87</v>
      </c>
      <c r="HD243" s="3">
        <v>5606.68</v>
      </c>
      <c r="HE243" s="3">
        <v>6146.27</v>
      </c>
      <c r="HF243" s="3">
        <v>5607.87</v>
      </c>
      <c r="HG243" s="3">
        <v>6096.99</v>
      </c>
      <c r="HH243" s="3">
        <v>5720.78</v>
      </c>
      <c r="HI243" s="3">
        <v>6061.03</v>
      </c>
      <c r="HJ243" s="3">
        <v>5691.77</v>
      </c>
      <c r="HK243" s="3">
        <v>6083.56</v>
      </c>
      <c r="HL243" s="3">
        <v>5683.95</v>
      </c>
      <c r="HM243" s="3">
        <v>6131.35</v>
      </c>
      <c r="HN243" s="3">
        <v>5862.74</v>
      </c>
      <c r="HO243" s="3">
        <v>6130.13</v>
      </c>
      <c r="HP243" s="3">
        <v>5712.81</v>
      </c>
      <c r="HQ243" s="3">
        <v>6097.15</v>
      </c>
      <c r="HR243" s="3">
        <v>5638.54</v>
      </c>
      <c r="HS243" s="3">
        <v>6076.3</v>
      </c>
      <c r="HT243" s="3">
        <v>5630.54</v>
      </c>
      <c r="HU243" s="3">
        <v>6020.06</v>
      </c>
      <c r="HV243" s="3">
        <v>5557.4</v>
      </c>
      <c r="HW243" s="3">
        <v>5915.72</v>
      </c>
      <c r="HX243" s="3">
        <v>5595.22</v>
      </c>
      <c r="HY243" s="3">
        <v>5979.71</v>
      </c>
      <c r="HZ243" s="3">
        <v>5487.1</v>
      </c>
      <c r="IA243" s="3">
        <v>5823.26</v>
      </c>
      <c r="IB243" s="3">
        <v>5432.94</v>
      </c>
      <c r="IC243" s="3">
        <v>5752.8</v>
      </c>
      <c r="ID243" s="3">
        <v>5396.55</v>
      </c>
      <c r="IE243" s="3">
        <v>5815.69</v>
      </c>
      <c r="IF243" s="3">
        <v>5105.03</v>
      </c>
      <c r="IG243" s="3">
        <v>5706.91</v>
      </c>
      <c r="IH243" s="3">
        <v>5346.76</v>
      </c>
      <c r="II243" s="3">
        <v>5613.31</v>
      </c>
      <c r="IJ243" s="3">
        <v>5289.82</v>
      </c>
      <c r="IK243" s="3">
        <v>5641.51</v>
      </c>
      <c r="IL243" s="3">
        <v>5061.12</v>
      </c>
      <c r="IM243" s="3">
        <v>5508.51</v>
      </c>
      <c r="IN243" s="3">
        <v>5158.46</v>
      </c>
      <c r="IO243" s="3">
        <v>5487.87</v>
      </c>
      <c r="IP243" s="3">
        <v>5025.63</v>
      </c>
      <c r="IQ243" s="3">
        <v>5491.41</v>
      </c>
      <c r="IR243" s="3">
        <v>5048.8500000000004</v>
      </c>
      <c r="IS243" s="3">
        <v>5502.38</v>
      </c>
      <c r="IT243" s="3">
        <v>5197.21</v>
      </c>
      <c r="IU243" s="3">
        <v>5481.09</v>
      </c>
      <c r="IV243" s="3">
        <v>5068.58</v>
      </c>
    </row>
    <row r="244" spans="1:289" s="3" customFormat="1" x14ac:dyDescent="0.25">
      <c r="A244" s="4" t="s">
        <v>27</v>
      </c>
      <c r="B244" s="3">
        <v>10539.37</v>
      </c>
      <c r="C244" s="3">
        <v>10905.53</v>
      </c>
      <c r="D244" s="3">
        <v>10779.69</v>
      </c>
      <c r="E244" s="3">
        <v>11896.92</v>
      </c>
      <c r="F244" s="3">
        <v>12011.29</v>
      </c>
      <c r="G244" s="3">
        <v>12802.71</v>
      </c>
      <c r="H244" s="3">
        <v>12732.94</v>
      </c>
      <c r="I244" s="3">
        <v>13681.38</v>
      </c>
      <c r="J244" s="3">
        <v>13714.13</v>
      </c>
      <c r="K244" s="3">
        <v>14605.46</v>
      </c>
      <c r="L244" s="3">
        <v>14780.25</v>
      </c>
      <c r="M244" s="3">
        <v>15988.83</v>
      </c>
      <c r="N244" s="3">
        <v>16285.25</v>
      </c>
      <c r="O244" s="3">
        <v>17018.77</v>
      </c>
      <c r="P244" s="3">
        <v>16812.27</v>
      </c>
      <c r="Q244" s="3">
        <v>17340.189999999999</v>
      </c>
      <c r="R244" s="3">
        <v>17520.07</v>
      </c>
      <c r="S244" s="3">
        <v>18958.12</v>
      </c>
      <c r="T244" s="3">
        <v>19521.7</v>
      </c>
      <c r="U244" s="3">
        <v>21075.39</v>
      </c>
      <c r="V244" s="3">
        <v>21284.58</v>
      </c>
      <c r="W244" s="3">
        <v>21906.07</v>
      </c>
      <c r="X244" s="3">
        <v>21401.37</v>
      </c>
      <c r="Y244" s="3">
        <v>21773.43</v>
      </c>
      <c r="Z244" s="3">
        <v>21526.52</v>
      </c>
      <c r="AA244" s="3">
        <v>22305.4</v>
      </c>
      <c r="AB244" s="3">
        <v>22252.11</v>
      </c>
      <c r="AC244" s="3">
        <v>23222.27</v>
      </c>
      <c r="AD244" s="3">
        <v>23124.79</v>
      </c>
      <c r="AE244" s="3">
        <v>23287.9</v>
      </c>
      <c r="AF244" s="3">
        <v>22398.21</v>
      </c>
      <c r="AG244" s="3">
        <v>22293.07</v>
      </c>
      <c r="AH244" s="3">
        <v>21281.07</v>
      </c>
      <c r="AI244" s="3">
        <v>21031.279999999999</v>
      </c>
      <c r="AJ244" s="3">
        <v>19782.93</v>
      </c>
      <c r="AK244" s="3">
        <v>19442.330000000002</v>
      </c>
      <c r="AL244" s="3">
        <v>18477.16</v>
      </c>
      <c r="AM244" s="3">
        <v>18680.89</v>
      </c>
      <c r="AN244" s="3">
        <v>17947.849999999999</v>
      </c>
      <c r="AO244" s="3">
        <v>17933.849999999999</v>
      </c>
      <c r="AP244" s="3">
        <v>17444.89</v>
      </c>
      <c r="AQ244" s="3">
        <v>17593.39</v>
      </c>
      <c r="AR244" s="3">
        <v>16908.63</v>
      </c>
      <c r="AS244" s="3">
        <v>17101.72</v>
      </c>
      <c r="AT244" s="3">
        <v>16731.73</v>
      </c>
      <c r="AU244" s="3">
        <v>17167.599999999999</v>
      </c>
      <c r="AV244" s="3">
        <v>17139.63</v>
      </c>
      <c r="AW244" s="3">
        <v>17797.59</v>
      </c>
      <c r="AX244" s="3">
        <v>17652.96</v>
      </c>
      <c r="AY244" s="3">
        <v>18310.07</v>
      </c>
      <c r="AZ244" s="3">
        <v>18156.439999999999</v>
      </c>
      <c r="BA244" s="3">
        <v>18796.88</v>
      </c>
      <c r="BB244" s="3">
        <v>18434.93</v>
      </c>
      <c r="BC244" s="3">
        <v>18965.27</v>
      </c>
      <c r="BD244" s="3">
        <v>18747.580000000002</v>
      </c>
      <c r="BE244" s="3">
        <v>19367.009999999998</v>
      </c>
      <c r="BF244" s="3">
        <v>19057.45</v>
      </c>
      <c r="BG244" s="3">
        <v>19631.759999999998</v>
      </c>
      <c r="BH244" s="3">
        <v>19327.64</v>
      </c>
      <c r="BI244" s="3">
        <v>20002.57</v>
      </c>
      <c r="BJ244" s="3">
        <v>19586.78</v>
      </c>
      <c r="BK244" s="3">
        <v>20049.990000000002</v>
      </c>
      <c r="BL244" s="3">
        <v>19457.669999999998</v>
      </c>
      <c r="BM244" s="3">
        <v>19668.650000000001</v>
      </c>
      <c r="BN244" s="3">
        <v>19186.73</v>
      </c>
      <c r="BO244" s="3">
        <v>19313.689999999999</v>
      </c>
      <c r="BP244" s="3">
        <v>18551.95</v>
      </c>
      <c r="BQ244" s="3">
        <v>18621.93</v>
      </c>
      <c r="BR244" s="3">
        <v>17875.05</v>
      </c>
      <c r="BS244" s="3">
        <v>17811.47</v>
      </c>
      <c r="BT244" s="3">
        <v>16979</v>
      </c>
      <c r="BU244" s="3">
        <v>16986.96</v>
      </c>
      <c r="BV244" s="3">
        <v>16220.3</v>
      </c>
      <c r="BW244" s="3">
        <v>15921.99</v>
      </c>
      <c r="BX244" s="3">
        <v>14968.71</v>
      </c>
      <c r="BY244" s="3">
        <v>14679.81</v>
      </c>
      <c r="BZ244" s="3">
        <v>14096.01</v>
      </c>
      <c r="CA244" s="3">
        <v>14111.39</v>
      </c>
      <c r="CB244" s="3">
        <v>12793.57</v>
      </c>
      <c r="CC244" s="3">
        <v>11981.8</v>
      </c>
      <c r="CD244" s="3">
        <v>11111.57</v>
      </c>
      <c r="CE244" s="3">
        <v>10482.950000000001</v>
      </c>
      <c r="CF244" s="3">
        <v>9493.7000000000007</v>
      </c>
      <c r="CG244" s="3">
        <v>9252.27</v>
      </c>
      <c r="CH244" s="3">
        <v>8484.85</v>
      </c>
      <c r="CI244" s="3">
        <v>8616.7800000000007</v>
      </c>
      <c r="CJ244" s="3">
        <v>8087.91</v>
      </c>
      <c r="CK244" s="3">
        <v>8236.58</v>
      </c>
      <c r="CL244" s="3">
        <v>7863.45</v>
      </c>
      <c r="CM244" s="3">
        <v>8166.71</v>
      </c>
      <c r="CN244" s="3">
        <v>7740.2</v>
      </c>
      <c r="CO244" s="3">
        <v>8145.05</v>
      </c>
      <c r="CP244" s="3">
        <v>7725.82</v>
      </c>
      <c r="CQ244" s="3">
        <v>8101.88</v>
      </c>
      <c r="CR244" s="3">
        <v>7768.13</v>
      </c>
      <c r="CS244" s="3">
        <v>8281.48</v>
      </c>
      <c r="CT244" s="3">
        <v>7984.68</v>
      </c>
      <c r="CU244" s="3">
        <v>8422.77</v>
      </c>
      <c r="CV244" s="3">
        <v>8088.29</v>
      </c>
      <c r="CW244" s="3">
        <v>8567.52</v>
      </c>
      <c r="CX244" s="3">
        <v>8290.7099999999991</v>
      </c>
      <c r="CY244" s="3">
        <v>8592.39</v>
      </c>
      <c r="CZ244" s="3">
        <v>8155.53</v>
      </c>
      <c r="DA244" s="3">
        <v>8701.4500000000007</v>
      </c>
      <c r="DB244" s="3">
        <v>8405.7999999999993</v>
      </c>
      <c r="DC244" s="3">
        <v>8863.9699999999993</v>
      </c>
      <c r="DD244" s="3">
        <v>8664.43</v>
      </c>
      <c r="DE244" s="3">
        <v>9160.08</v>
      </c>
      <c r="DF244" s="3">
        <v>9067.5400000000009</v>
      </c>
      <c r="DG244" s="3">
        <v>9553.99</v>
      </c>
      <c r="DH244" s="3">
        <v>9375.23</v>
      </c>
      <c r="DI244" s="3">
        <v>9898.6299999999992</v>
      </c>
      <c r="DJ244" s="3">
        <v>9703.86</v>
      </c>
      <c r="DK244" s="3">
        <v>10238.85</v>
      </c>
      <c r="DL244" s="3">
        <v>9996.24</v>
      </c>
      <c r="DM244" s="3">
        <v>10436.200000000001</v>
      </c>
      <c r="DN244" s="3">
        <v>9865.8799999999992</v>
      </c>
      <c r="DO244" s="3">
        <v>10193.11</v>
      </c>
      <c r="DP244" s="3">
        <v>9683.92</v>
      </c>
      <c r="DQ244" s="3">
        <v>9978.0499999999993</v>
      </c>
      <c r="DR244" s="3">
        <v>9609.1</v>
      </c>
      <c r="DS244" s="3">
        <v>10060.23</v>
      </c>
      <c r="DT244" s="3">
        <v>9734.09</v>
      </c>
      <c r="DU244" s="3">
        <v>10261.89</v>
      </c>
      <c r="DV244" s="3">
        <v>9830.02</v>
      </c>
      <c r="DW244" s="3">
        <v>10266.950000000001</v>
      </c>
      <c r="DX244" s="3">
        <v>9927.8700000000008</v>
      </c>
      <c r="DY244" s="3">
        <v>10534.9</v>
      </c>
      <c r="DZ244" s="3">
        <v>10058.08</v>
      </c>
      <c r="EA244" s="3">
        <v>10532.93</v>
      </c>
      <c r="EB244" s="3">
        <v>10157.42</v>
      </c>
      <c r="EC244" s="3">
        <v>10491.79</v>
      </c>
      <c r="ED244" s="3">
        <v>10020.709999999999</v>
      </c>
      <c r="EE244" s="3">
        <v>10221.790000000001</v>
      </c>
      <c r="EF244" s="3">
        <v>9667.0400000000009</v>
      </c>
      <c r="EG244" s="3">
        <v>9980.77</v>
      </c>
      <c r="EH244" s="3">
        <v>9414.07</v>
      </c>
      <c r="EI244" s="3">
        <v>9819.48</v>
      </c>
      <c r="EJ244" s="3">
        <v>9182.11</v>
      </c>
      <c r="EK244" s="3">
        <v>9461.39</v>
      </c>
      <c r="EL244" s="3">
        <v>8848.59</v>
      </c>
      <c r="EM244" s="3">
        <v>9086.2999999999993</v>
      </c>
      <c r="EN244" s="3">
        <v>8612.23</v>
      </c>
      <c r="EO244" s="3">
        <v>9108.34</v>
      </c>
      <c r="EP244" s="3">
        <v>8683.83</v>
      </c>
      <c r="EQ244" s="3">
        <v>8923.42</v>
      </c>
      <c r="ER244" s="3">
        <v>8285.2099999999991</v>
      </c>
      <c r="ES244" s="3">
        <v>8615.3799999999992</v>
      </c>
      <c r="ET244" s="3">
        <v>8214.11</v>
      </c>
      <c r="EU244" s="3">
        <v>8441.84</v>
      </c>
      <c r="EV244" s="3">
        <v>8204.2800000000007</v>
      </c>
      <c r="EW244" s="3">
        <v>8466.08</v>
      </c>
      <c r="EX244" s="3">
        <v>8020.12</v>
      </c>
      <c r="EY244" s="3">
        <v>8428.26</v>
      </c>
      <c r="EZ244" s="3">
        <v>7931.87</v>
      </c>
      <c r="FA244" s="3">
        <v>8322.7000000000007</v>
      </c>
      <c r="FB244" s="3">
        <v>8009.68</v>
      </c>
      <c r="FC244" s="3">
        <v>8351.7900000000009</v>
      </c>
      <c r="FD244" s="3">
        <v>7883.44</v>
      </c>
      <c r="FE244" s="3">
        <v>8101.85</v>
      </c>
      <c r="FF244" s="3">
        <v>7676.74</v>
      </c>
      <c r="FG244" s="3">
        <v>8086.34</v>
      </c>
      <c r="FH244" s="3">
        <v>7430.31</v>
      </c>
      <c r="FI244" s="3">
        <v>7864.8</v>
      </c>
      <c r="FJ244" s="3">
        <v>7434.11</v>
      </c>
      <c r="FK244" s="3">
        <v>7606.73</v>
      </c>
      <c r="FL244" s="3">
        <v>7088.85</v>
      </c>
      <c r="FM244" s="3">
        <v>7257.12</v>
      </c>
      <c r="FN244" s="3">
        <v>6391.05</v>
      </c>
      <c r="FO244" s="3">
        <v>6634.71</v>
      </c>
      <c r="FP244" s="3">
        <v>5951.32</v>
      </c>
      <c r="FQ244" s="3">
        <v>6079.78</v>
      </c>
      <c r="FR244" s="3">
        <v>5533.62</v>
      </c>
      <c r="FS244" s="3">
        <v>5737.34</v>
      </c>
      <c r="FT244" s="3">
        <v>5212.18</v>
      </c>
      <c r="FU244" s="3">
        <v>5539.41</v>
      </c>
      <c r="FV244" s="3">
        <v>5127.74</v>
      </c>
      <c r="FW244" s="3">
        <v>5655.76</v>
      </c>
      <c r="FX244" s="3">
        <v>5225.78</v>
      </c>
      <c r="FY244" s="3">
        <v>5527.89</v>
      </c>
      <c r="FZ244" s="3">
        <v>5154.8999999999996</v>
      </c>
      <c r="GA244" s="3">
        <v>5602.29</v>
      </c>
      <c r="GB244" s="3">
        <v>5096.6000000000004</v>
      </c>
      <c r="GC244" s="3">
        <v>5564.49</v>
      </c>
      <c r="GD244" s="3">
        <v>5274.78</v>
      </c>
      <c r="GE244" s="3">
        <v>5552.38</v>
      </c>
      <c r="GF244" s="3">
        <v>5324.43</v>
      </c>
      <c r="GG244" s="3">
        <v>5707.03</v>
      </c>
      <c r="GH244" s="3">
        <v>5208.3999999999996</v>
      </c>
      <c r="GI244" s="3">
        <v>5651.48</v>
      </c>
      <c r="GJ244" s="3">
        <v>5271.91</v>
      </c>
      <c r="GK244" s="3">
        <v>5812.92</v>
      </c>
      <c r="GL244" s="3">
        <v>5339.24</v>
      </c>
      <c r="GM244" s="3">
        <v>5885.47</v>
      </c>
      <c r="GN244" s="3">
        <v>5515.79</v>
      </c>
      <c r="GO244" s="3">
        <v>5959.45</v>
      </c>
      <c r="GP244" s="3">
        <v>5518.08</v>
      </c>
      <c r="GQ244" s="3">
        <v>5902.63</v>
      </c>
      <c r="GR244" s="3">
        <v>5468.39</v>
      </c>
      <c r="GS244" s="3">
        <v>5971.36</v>
      </c>
      <c r="GT244" s="3">
        <v>5625.88</v>
      </c>
      <c r="GU244" s="3">
        <v>5864.78</v>
      </c>
      <c r="GV244" s="3">
        <v>5606.59</v>
      </c>
      <c r="GW244" s="3">
        <v>6075.33</v>
      </c>
      <c r="GX244" s="3">
        <v>5625.92</v>
      </c>
      <c r="GY244" s="3">
        <v>6145.09</v>
      </c>
      <c r="GZ244" s="3">
        <v>5683.66</v>
      </c>
      <c r="HA244" s="3">
        <v>6097.41</v>
      </c>
      <c r="HB244" s="3">
        <v>5656.83</v>
      </c>
      <c r="HC244" s="3">
        <v>6081.99</v>
      </c>
      <c r="HD244" s="3">
        <v>5617.85</v>
      </c>
      <c r="HE244" s="3">
        <v>6189.6</v>
      </c>
      <c r="HF244" s="3">
        <v>5695.74</v>
      </c>
      <c r="HG244" s="3">
        <v>6031.13</v>
      </c>
      <c r="HH244" s="3">
        <v>5707.44</v>
      </c>
      <c r="HI244" s="3">
        <v>6060.28</v>
      </c>
      <c r="HJ244" s="3">
        <v>5629.41</v>
      </c>
      <c r="HK244" s="3">
        <v>6150.98</v>
      </c>
      <c r="HL244" s="3">
        <v>5666.8</v>
      </c>
      <c r="HM244" s="3">
        <v>6156.39</v>
      </c>
      <c r="HN244" s="3">
        <v>5821.34</v>
      </c>
      <c r="HO244" s="3">
        <v>6150.51</v>
      </c>
      <c r="HP244" s="3">
        <v>5645.92</v>
      </c>
      <c r="HQ244" s="3">
        <v>6148.67</v>
      </c>
      <c r="HR244" s="3">
        <v>5678.32</v>
      </c>
      <c r="HS244" s="3">
        <v>6056.4</v>
      </c>
      <c r="HT244" s="3">
        <v>5612.9</v>
      </c>
      <c r="HU244" s="3">
        <v>6009.35</v>
      </c>
      <c r="HV244" s="3">
        <v>5541.97</v>
      </c>
      <c r="HW244" s="3">
        <v>5929.04</v>
      </c>
      <c r="HX244" s="3">
        <v>5588.71</v>
      </c>
      <c r="HY244" s="3">
        <v>5965.72</v>
      </c>
      <c r="HZ244" s="3">
        <v>5434.44</v>
      </c>
      <c r="IA244" s="3">
        <v>5834.73</v>
      </c>
      <c r="IB244" s="3">
        <v>5429.79</v>
      </c>
      <c r="IC244" s="3">
        <v>5791.16</v>
      </c>
      <c r="ID244" s="3">
        <v>5466.44</v>
      </c>
      <c r="IE244" s="3">
        <v>5795.39</v>
      </c>
      <c r="IF244" s="3">
        <v>5138.2700000000004</v>
      </c>
      <c r="IG244" s="3">
        <v>5708.02</v>
      </c>
      <c r="IH244" s="3">
        <v>5317.9</v>
      </c>
      <c r="II244" s="3">
        <v>5628.2</v>
      </c>
      <c r="IJ244" s="3">
        <v>5229.5600000000004</v>
      </c>
      <c r="IK244" s="3">
        <v>5656.25</v>
      </c>
      <c r="IL244" s="3">
        <v>5081.6400000000003</v>
      </c>
      <c r="IM244" s="3">
        <v>5478.71</v>
      </c>
      <c r="IN244" s="3">
        <v>5153.9799999999996</v>
      </c>
      <c r="IO244" s="3">
        <v>5466.34</v>
      </c>
      <c r="IP244" s="3">
        <v>5097.8</v>
      </c>
      <c r="IQ244" s="3">
        <v>5520.81</v>
      </c>
      <c r="IR244" s="3">
        <v>5026.3100000000004</v>
      </c>
      <c r="IS244" s="3">
        <v>5510.66</v>
      </c>
      <c r="IT244" s="3">
        <v>5183.63</v>
      </c>
      <c r="IU244" s="3">
        <v>5501.97</v>
      </c>
      <c r="IV244" s="3">
        <v>5087.6499999999996</v>
      </c>
    </row>
    <row r="255" spans="1:289" x14ac:dyDescent="0.25">
      <c r="A255" t="s">
        <v>39</v>
      </c>
    </row>
    <row r="256" spans="1:289" s="3" customFormat="1" x14ac:dyDescent="0.25">
      <c r="A256" s="2" t="s">
        <v>15</v>
      </c>
      <c r="B256" s="5">
        <v>952.828481507177</v>
      </c>
      <c r="C256" s="5">
        <v>958.27915589697295</v>
      </c>
      <c r="D256">
        <v>963.72983028676902</v>
      </c>
      <c r="E256">
        <v>969.18050467656496</v>
      </c>
      <c r="F256">
        <v>974.63117906636</v>
      </c>
      <c r="G256">
        <v>980.08185345615595</v>
      </c>
      <c r="H256">
        <v>985.53252784595202</v>
      </c>
      <c r="I256">
        <v>990.98320223574797</v>
      </c>
      <c r="J256">
        <v>996.43387662554301</v>
      </c>
      <c r="K256">
        <v>1001.88455101534</v>
      </c>
      <c r="L256">
        <v>1007.33522540513</v>
      </c>
      <c r="M256">
        <v>1012.7858997949299</v>
      </c>
      <c r="N256">
        <v>1018.23657418473</v>
      </c>
      <c r="O256">
        <v>1023.68724857452</v>
      </c>
      <c r="P256">
        <v>1029.1379229643201</v>
      </c>
      <c r="Q256">
        <v>1034.5885973541101</v>
      </c>
      <c r="R256">
        <v>1040.0392717439099</v>
      </c>
      <c r="S256">
        <v>1045.48994613371</v>
      </c>
      <c r="T256">
        <v>1050.9406205235</v>
      </c>
      <c r="U256">
        <v>1056.3912949133</v>
      </c>
      <c r="V256">
        <v>1061.8419693030901</v>
      </c>
      <c r="W256">
        <v>1067.2926436928899</v>
      </c>
      <c r="X256">
        <v>1072.7433180826799</v>
      </c>
      <c r="Y256">
        <v>1078.19399247248</v>
      </c>
      <c r="Z256">
        <v>1083.64466686228</v>
      </c>
      <c r="AA256">
        <v>1089.0953412520701</v>
      </c>
      <c r="AB256">
        <v>1094.5460156418701</v>
      </c>
      <c r="AC256">
        <v>1099.9966900316599</v>
      </c>
      <c r="AD256">
        <v>1105.44736442146</v>
      </c>
      <c r="AE256">
        <v>1110.89803881125</v>
      </c>
      <c r="AF256">
        <v>1116.34871320105</v>
      </c>
      <c r="AG256">
        <v>1121.7993875908501</v>
      </c>
      <c r="AH256">
        <v>1127.2500619806401</v>
      </c>
      <c r="AI256">
        <v>1132.7007363704399</v>
      </c>
      <c r="AJ256">
        <v>1138.15141076023</v>
      </c>
      <c r="AK256">
        <v>1143.60208515003</v>
      </c>
      <c r="AL256">
        <v>1149.05275953982</v>
      </c>
      <c r="AM256">
        <v>1154.5034339296201</v>
      </c>
      <c r="AN256">
        <v>1159.9541083194199</v>
      </c>
      <c r="AO256">
        <v>1165.4047827092099</v>
      </c>
      <c r="AP256">
        <v>1170.85545709901</v>
      </c>
      <c r="AQ256">
        <v>1176.3061314888</v>
      </c>
      <c r="AR256">
        <v>1181.7568058786001</v>
      </c>
      <c r="AS256">
        <v>1187.2074802683901</v>
      </c>
      <c r="AT256">
        <v>1192.6581546581899</v>
      </c>
      <c r="AU256">
        <v>1198.10882904799</v>
      </c>
      <c r="AV256">
        <v>1203.55950343778</v>
      </c>
      <c r="AW256">
        <v>1209.01017782758</v>
      </c>
      <c r="AX256">
        <v>1214.4608522173701</v>
      </c>
      <c r="AY256">
        <v>1219.9115266071699</v>
      </c>
      <c r="AZ256">
        <v>1225.3622009969599</v>
      </c>
      <c r="BA256">
        <v>1230.81287538676</v>
      </c>
      <c r="BB256">
        <v>1236.26354977656</v>
      </c>
      <c r="BC256">
        <v>1241.71422416635</v>
      </c>
      <c r="BD256">
        <v>1247.1648985561501</v>
      </c>
      <c r="BE256">
        <v>1252.6155729459399</v>
      </c>
      <c r="BF256">
        <v>1258.0662473357399</v>
      </c>
      <c r="BG256">
        <v>1263.51692172554</v>
      </c>
      <c r="BH256">
        <v>1268.96759611533</v>
      </c>
      <c r="BI256">
        <v>1274.4182705051301</v>
      </c>
      <c r="BJ256">
        <v>1279.8689448949201</v>
      </c>
      <c r="BK256">
        <v>1285.3196192847199</v>
      </c>
      <c r="BL256">
        <v>1290.77029367451</v>
      </c>
      <c r="BM256">
        <v>1296.22096806431</v>
      </c>
      <c r="BN256">
        <v>1301.67164245411</v>
      </c>
      <c r="BO256">
        <v>1307.1223168439001</v>
      </c>
      <c r="BP256">
        <v>1312.5729912336999</v>
      </c>
      <c r="BQ256">
        <v>1318.0236656234899</v>
      </c>
      <c r="BR256">
        <v>1323.47434001329</v>
      </c>
      <c r="BS256">
        <v>1328.92501440308</v>
      </c>
      <c r="BT256">
        <v>1334.3756887928801</v>
      </c>
      <c r="BU256">
        <v>1339.8263631826801</v>
      </c>
      <c r="BV256">
        <v>1345.2770375724699</v>
      </c>
      <c r="BW256">
        <v>1350.72771196227</v>
      </c>
      <c r="BX256">
        <v>1356.17838635206</v>
      </c>
      <c r="BY256">
        <v>1361.62906074186</v>
      </c>
      <c r="BZ256">
        <v>1367.0797351316501</v>
      </c>
      <c r="CA256">
        <v>1372.5304095214501</v>
      </c>
      <c r="CB256">
        <v>1377.9810839112499</v>
      </c>
      <c r="CC256">
        <v>1383.43175830104</v>
      </c>
      <c r="CD256">
        <v>1388.88243269084</v>
      </c>
      <c r="CE256">
        <v>1394.33310708063</v>
      </c>
      <c r="CF256">
        <v>1399.7837814704301</v>
      </c>
      <c r="CG256">
        <v>1405.2344558602199</v>
      </c>
      <c r="CH256">
        <v>1410.6851302500199</v>
      </c>
      <c r="CI256">
        <v>1416.13580463982</v>
      </c>
      <c r="CJ256">
        <v>1421.58647902961</v>
      </c>
      <c r="CK256">
        <v>1427.0371534194101</v>
      </c>
      <c r="CL256">
        <v>1432.4878278092001</v>
      </c>
      <c r="CM256">
        <v>1437.9385021989999</v>
      </c>
      <c r="CN256">
        <v>1443.38917658879</v>
      </c>
      <c r="CO256">
        <v>1448.83985097859</v>
      </c>
      <c r="CP256">
        <v>1454.29052536839</v>
      </c>
      <c r="CQ256">
        <v>1459.7411997581801</v>
      </c>
      <c r="CR256">
        <v>1465.1918741479799</v>
      </c>
      <c r="CS256">
        <v>1470.6425485377699</v>
      </c>
      <c r="CT256">
        <v>1476.09322292757</v>
      </c>
      <c r="CU256">
        <v>1481.54389731737</v>
      </c>
      <c r="CV256">
        <v>1486.99457170716</v>
      </c>
      <c r="CW256">
        <v>1492.4452460969601</v>
      </c>
      <c r="CX256">
        <v>1497.8959204867499</v>
      </c>
      <c r="CY256">
        <v>1503.3465948765499</v>
      </c>
      <c r="CZ256">
        <v>1508.79726926634</v>
      </c>
      <c r="DA256">
        <v>1514.24794365614</v>
      </c>
      <c r="DB256">
        <v>1519.6986180459401</v>
      </c>
      <c r="DC256">
        <v>1525.1492924357301</v>
      </c>
      <c r="DD256">
        <v>1530.5999668255299</v>
      </c>
      <c r="DE256">
        <v>1536.05064121532</v>
      </c>
      <c r="DF256">
        <v>1541.50131560512</v>
      </c>
      <c r="DG256">
        <v>1546.95198999491</v>
      </c>
      <c r="DH256">
        <v>1552.4026643847101</v>
      </c>
      <c r="DI256">
        <v>1557.8533387745099</v>
      </c>
      <c r="DJ256">
        <v>1563.3040131642999</v>
      </c>
      <c r="DK256">
        <v>1568.7546875541</v>
      </c>
      <c r="DL256">
        <v>1574.20536194389</v>
      </c>
      <c r="DM256">
        <v>1579.6560363336901</v>
      </c>
      <c r="DN256">
        <v>1585.1067107234801</v>
      </c>
      <c r="DO256">
        <v>1590.5573851132799</v>
      </c>
      <c r="DP256">
        <v>1596.0080595030799</v>
      </c>
      <c r="DQ256">
        <v>1601.45873389287</v>
      </c>
      <c r="DR256">
        <v>1606.90940828267</v>
      </c>
      <c r="DS256">
        <v>1612.3600826724601</v>
      </c>
      <c r="DT256">
        <v>1617.8107570622601</v>
      </c>
      <c r="DU256">
        <v>1623.2614314520499</v>
      </c>
      <c r="DV256">
        <v>1628.71210584185</v>
      </c>
      <c r="DW256">
        <v>1634.16278023165</v>
      </c>
      <c r="DX256">
        <v>1639.61345462144</v>
      </c>
      <c r="DY256">
        <v>1645.0641290112401</v>
      </c>
      <c r="DZ256">
        <v>1650.5148034010299</v>
      </c>
      <c r="EA256">
        <v>1655.9654777908299</v>
      </c>
      <c r="EB256">
        <v>1661.41615218062</v>
      </c>
      <c r="EC256">
        <v>1666.86682657042</v>
      </c>
      <c r="ED256">
        <v>1672.3175009602201</v>
      </c>
      <c r="EE256">
        <v>1677.7681753500101</v>
      </c>
      <c r="EF256">
        <v>1683.2188497398099</v>
      </c>
      <c r="EG256">
        <v>1688.6695241295999</v>
      </c>
      <c r="EH256">
        <v>1694.1201985194</v>
      </c>
      <c r="EI256">
        <v>1699.57087290919</v>
      </c>
      <c r="EJ256">
        <v>1705.0215472989901</v>
      </c>
      <c r="EK256">
        <v>1710.4722216887899</v>
      </c>
      <c r="EL256">
        <v>1715.9228960785799</v>
      </c>
      <c r="EM256">
        <v>1721.37357046838</v>
      </c>
      <c r="EN256">
        <v>1726.82424485817</v>
      </c>
      <c r="EO256">
        <v>1732.27491924797</v>
      </c>
      <c r="EP256">
        <v>1737.7255936377701</v>
      </c>
      <c r="EQ256">
        <v>1743.1762680275599</v>
      </c>
      <c r="ER256">
        <v>1748.6269424173599</v>
      </c>
      <c r="ES256">
        <v>1754.07761680715</v>
      </c>
      <c r="ET256">
        <v>1759.52829119695</v>
      </c>
      <c r="EU256">
        <v>1764.9789655867401</v>
      </c>
      <c r="EV256">
        <v>1770.4296399765401</v>
      </c>
      <c r="EW256">
        <v>1775.8803143663399</v>
      </c>
      <c r="EX256">
        <v>1781.33098875613</v>
      </c>
      <c r="EY256">
        <v>1786.78166314593</v>
      </c>
      <c r="EZ256">
        <v>1792.23233753572</v>
      </c>
      <c r="FA256">
        <v>1797.6830119255201</v>
      </c>
      <c r="FB256">
        <v>1803.1336863153099</v>
      </c>
      <c r="FC256">
        <v>1808.5843607051099</v>
      </c>
      <c r="FD256">
        <v>1814.03503509491</v>
      </c>
      <c r="FE256">
        <v>1819.4857094847</v>
      </c>
      <c r="FF256">
        <v>1824.9363838745001</v>
      </c>
      <c r="FG256">
        <v>1830.3870582642901</v>
      </c>
      <c r="FH256">
        <v>1835.8377326540899</v>
      </c>
      <c r="FI256">
        <v>1841.2884070438799</v>
      </c>
      <c r="FJ256">
        <v>1846.73908143368</v>
      </c>
      <c r="FK256">
        <v>1852.18975582348</v>
      </c>
      <c r="FL256">
        <v>1857.6404302132701</v>
      </c>
      <c r="FM256">
        <v>1863.0911046030701</v>
      </c>
      <c r="FN256">
        <v>1868.5417789928599</v>
      </c>
      <c r="FO256">
        <v>1873.99245338266</v>
      </c>
      <c r="FP256">
        <v>1879.44312777245</v>
      </c>
      <c r="FQ256">
        <v>1884.89380216225</v>
      </c>
      <c r="FR256">
        <v>1890.3444765520501</v>
      </c>
      <c r="FS256">
        <v>1895.7951509418399</v>
      </c>
      <c r="FT256">
        <v>1901.2458253316399</v>
      </c>
      <c r="FU256">
        <v>1906.69649972143</v>
      </c>
      <c r="FV256">
        <v>1912.14717411123</v>
      </c>
      <c r="FW256">
        <v>1917.5978485010201</v>
      </c>
      <c r="FX256">
        <v>1923.0485228908201</v>
      </c>
      <c r="FY256">
        <v>1928.4991972806199</v>
      </c>
      <c r="FZ256">
        <v>1933.9498716704099</v>
      </c>
      <c r="GA256">
        <v>1939.40054606021</v>
      </c>
      <c r="GB256">
        <v>1944.85122045</v>
      </c>
      <c r="GC256">
        <v>1950.3018948398001</v>
      </c>
      <c r="GD256">
        <v>1955.7525692295901</v>
      </c>
      <c r="GE256">
        <v>1961.2032436193899</v>
      </c>
      <c r="GF256">
        <v>1966.65391800919</v>
      </c>
      <c r="GG256">
        <v>1972.10459239898</v>
      </c>
      <c r="GH256">
        <v>1977.55526678878</v>
      </c>
      <c r="GI256">
        <v>1983.0059411785701</v>
      </c>
      <c r="GJ256">
        <v>1988.4566155683699</v>
      </c>
      <c r="GK256">
        <v>1993.9072899581699</v>
      </c>
      <c r="GL256">
        <v>1999.35796434796</v>
      </c>
      <c r="GM256">
        <v>2004.80863873776</v>
      </c>
      <c r="GN256">
        <v>2010.2593131275501</v>
      </c>
      <c r="GO256">
        <v>2015.7099875173501</v>
      </c>
      <c r="GP256">
        <v>2021.1606619071399</v>
      </c>
      <c r="GQ256">
        <v>2026.61133629694</v>
      </c>
      <c r="GR256">
        <v>2032.06201068674</v>
      </c>
      <c r="GS256">
        <v>2037.51268507653</v>
      </c>
      <c r="GT256">
        <v>2042.9633594663301</v>
      </c>
      <c r="GU256">
        <v>2048.4140338561201</v>
      </c>
      <c r="GV256">
        <v>2053.8647082459202</v>
      </c>
      <c r="GW256">
        <v>2059.3153826357102</v>
      </c>
      <c r="GX256">
        <v>2064.7660570255098</v>
      </c>
      <c r="GY256">
        <v>2070.2167314153098</v>
      </c>
      <c r="GZ256">
        <v>2075.6674058050999</v>
      </c>
      <c r="HA256">
        <v>2081.1180801948999</v>
      </c>
      <c r="HB256">
        <v>2086.5687545846899</v>
      </c>
      <c r="HC256">
        <v>2092.01942897449</v>
      </c>
      <c r="HD256">
        <v>2097.47010336428</v>
      </c>
      <c r="HE256">
        <v>2102.9207777540801</v>
      </c>
      <c r="HF256">
        <v>2108.3714521438801</v>
      </c>
      <c r="HG256">
        <v>2113.8221265336701</v>
      </c>
      <c r="HH256">
        <v>2119.2728009234702</v>
      </c>
      <c r="HI256">
        <v>2124.7234753132602</v>
      </c>
      <c r="HJ256">
        <v>2130.1741497030598</v>
      </c>
      <c r="HK256">
        <v>2135.6248240928498</v>
      </c>
      <c r="HL256">
        <v>2141.0754984826499</v>
      </c>
      <c r="HM256">
        <v>2146.5261728724499</v>
      </c>
      <c r="HN256">
        <v>2151.97684726224</v>
      </c>
      <c r="HO256">
        <v>2157.42752165204</v>
      </c>
      <c r="HP256">
        <v>2162.8781960418301</v>
      </c>
      <c r="HQ256">
        <v>2168.3288704316301</v>
      </c>
      <c r="HR256">
        <v>2173.7795448214201</v>
      </c>
      <c r="HS256">
        <v>2179.2302192112202</v>
      </c>
      <c r="HT256">
        <v>2184.6808936010202</v>
      </c>
      <c r="HU256">
        <v>2190.1315679908098</v>
      </c>
      <c r="HV256">
        <v>2195.5822423806098</v>
      </c>
      <c r="HW256">
        <v>2201.0329167703999</v>
      </c>
      <c r="HX256">
        <v>2206.4835911601999</v>
      </c>
      <c r="HY256">
        <v>2211.93426555</v>
      </c>
      <c r="HZ256">
        <v>2217.38493993979</v>
      </c>
      <c r="IA256">
        <v>2222.83561432959</v>
      </c>
      <c r="IB256">
        <v>2228.2862887193801</v>
      </c>
      <c r="IC256">
        <v>2233.7369631091801</v>
      </c>
      <c r="ID256">
        <v>2239.1876374989702</v>
      </c>
      <c r="IE256">
        <v>2244.6383118887702</v>
      </c>
      <c r="IF256">
        <v>2250.0889862785698</v>
      </c>
      <c r="IG256">
        <v>2255.5396606683598</v>
      </c>
      <c r="IH256">
        <v>2260.9903350581599</v>
      </c>
      <c r="II256">
        <v>2266.4410094479499</v>
      </c>
      <c r="IJ256">
        <v>2271.89168383775</v>
      </c>
      <c r="IK256">
        <v>2277.34235822754</v>
      </c>
      <c r="IL256">
        <v>2282.79303261734</v>
      </c>
      <c r="IM256">
        <v>2288.2437070071401</v>
      </c>
      <c r="IN256">
        <v>2293.6943813969301</v>
      </c>
      <c r="IO256">
        <v>2299.1450557867302</v>
      </c>
      <c r="IP256">
        <v>2304.5957301765202</v>
      </c>
      <c r="IQ256">
        <v>2310.0464045663198</v>
      </c>
      <c r="IR256">
        <v>2315.4970789561098</v>
      </c>
      <c r="IS256">
        <v>2320.9477533459099</v>
      </c>
      <c r="IT256">
        <v>2326.3984277357099</v>
      </c>
      <c r="IU256">
        <v>2331.8491021254999</v>
      </c>
      <c r="IV256">
        <v>2337.2997765153</v>
      </c>
      <c r="IW256">
        <v>2342.75045090509</v>
      </c>
      <c r="IX256">
        <v>2348.2011252948901</v>
      </c>
      <c r="IY256">
        <v>2353.6517996846801</v>
      </c>
      <c r="IZ256">
        <v>2359.1024740744801</v>
      </c>
      <c r="JA256">
        <v>2364.5531484642802</v>
      </c>
      <c r="JB256">
        <v>2370.0038228540702</v>
      </c>
      <c r="JC256">
        <v>2375.4544972438698</v>
      </c>
      <c r="JD256">
        <v>2380.9051716336598</v>
      </c>
      <c r="JE256">
        <v>2386.3558460234599</v>
      </c>
      <c r="JF256">
        <v>2391.8065204132499</v>
      </c>
      <c r="JG256">
        <v>2397.25719480305</v>
      </c>
      <c r="JH256">
        <v>2402.70786919285</v>
      </c>
      <c r="JI256">
        <v>2408.15854358264</v>
      </c>
      <c r="JJ256">
        <v>2413.6092179724401</v>
      </c>
      <c r="JK256">
        <v>2419.0598923622301</v>
      </c>
      <c r="JL256">
        <v>2424.5105667520302</v>
      </c>
      <c r="JM256">
        <v>2429.9612411418202</v>
      </c>
      <c r="JN256">
        <v>2435.4119155316198</v>
      </c>
      <c r="JO256">
        <v>2440.8625899214198</v>
      </c>
      <c r="JP256">
        <v>2446.3132643112099</v>
      </c>
      <c r="JQ256">
        <v>2451.7639387010099</v>
      </c>
      <c r="JR256">
        <v>2457.2146130908</v>
      </c>
      <c r="JS256">
        <v>2462.6652874806</v>
      </c>
      <c r="JT256">
        <v>2468.1159618704</v>
      </c>
      <c r="JU256">
        <v>2473.5666362601901</v>
      </c>
      <c r="JV256">
        <v>2479.0173106499901</v>
      </c>
      <c r="JW256">
        <v>2484.4679850397802</v>
      </c>
      <c r="JX256">
        <v>2489.9186594295802</v>
      </c>
      <c r="JY256">
        <v>2495.3693338193698</v>
      </c>
      <c r="JZ256">
        <v>2500.8200082091698</v>
      </c>
      <c r="KA256">
        <v>2506.2706825989699</v>
      </c>
      <c r="KB256">
        <v>2511.7213569887599</v>
      </c>
      <c r="KC256">
        <v>2517.17203137856</v>
      </c>
    </row>
    <row r="257" spans="1:256" s="3" customFormat="1" x14ac:dyDescent="0.25">
      <c r="A257" s="4" t="s">
        <v>16</v>
      </c>
      <c r="B257" s="3">
        <v>13731.3</v>
      </c>
      <c r="C257" s="3">
        <v>13916.25</v>
      </c>
      <c r="D257" s="3">
        <v>14486.38</v>
      </c>
      <c r="E257" s="3">
        <v>16096.99</v>
      </c>
      <c r="F257" s="3">
        <v>16070.7</v>
      </c>
      <c r="G257" s="3">
        <v>17279.740000000002</v>
      </c>
      <c r="H257" s="3">
        <v>17408.84</v>
      </c>
      <c r="I257" s="3">
        <v>18613.38</v>
      </c>
      <c r="J257" s="3">
        <v>18760.73</v>
      </c>
      <c r="K257" s="3">
        <v>19975.669999999998</v>
      </c>
      <c r="L257" s="3">
        <v>20602.490000000002</v>
      </c>
      <c r="M257" s="3">
        <v>21999.02</v>
      </c>
      <c r="N257" s="3">
        <v>22424.97</v>
      </c>
      <c r="O257" s="3">
        <v>23693.13</v>
      </c>
      <c r="P257" s="3">
        <v>23358.97</v>
      </c>
      <c r="Q257" s="3">
        <v>24076.61</v>
      </c>
      <c r="R257" s="3">
        <v>24532.49</v>
      </c>
      <c r="S257" s="3">
        <v>26222.03</v>
      </c>
      <c r="T257" s="3">
        <v>27554.75</v>
      </c>
      <c r="U257" s="3">
        <v>29255.11</v>
      </c>
      <c r="V257" s="3">
        <v>29985.11</v>
      </c>
      <c r="W257" s="3">
        <v>30555</v>
      </c>
      <c r="X257" s="3">
        <v>30098.93</v>
      </c>
      <c r="Y257" s="3">
        <v>30527.18</v>
      </c>
      <c r="Z257" s="3">
        <v>30132.68</v>
      </c>
      <c r="AA257" s="3">
        <v>31204.080000000002</v>
      </c>
      <c r="AB257" s="3">
        <v>31335.94</v>
      </c>
      <c r="AC257" s="3">
        <v>32800.300000000003</v>
      </c>
      <c r="AD257" s="3">
        <v>32729.01</v>
      </c>
      <c r="AE257" s="3">
        <v>32808.47</v>
      </c>
      <c r="AF257" s="3">
        <v>31566.09</v>
      </c>
      <c r="AG257" s="3">
        <v>31137.62</v>
      </c>
      <c r="AH257" s="3">
        <v>29926.15</v>
      </c>
      <c r="AI257" s="3">
        <v>29491.79</v>
      </c>
      <c r="AJ257" s="3">
        <v>28058.400000000001</v>
      </c>
      <c r="AK257" s="3">
        <v>27251.84</v>
      </c>
      <c r="AL257" s="3">
        <v>26596.51</v>
      </c>
      <c r="AM257" s="3">
        <v>26159.08</v>
      </c>
      <c r="AN257" s="3">
        <v>25393.97</v>
      </c>
      <c r="AO257" s="3">
        <v>25479.72</v>
      </c>
      <c r="AP257" s="3">
        <v>24594.959999999999</v>
      </c>
      <c r="AQ257" s="3">
        <v>24642.11</v>
      </c>
      <c r="AR257" s="3">
        <v>24046.57</v>
      </c>
      <c r="AS257" s="3">
        <v>24175.75</v>
      </c>
      <c r="AT257" s="3">
        <v>23688.14</v>
      </c>
      <c r="AU257" s="3">
        <v>24221.55</v>
      </c>
      <c r="AV257" s="3">
        <v>24020.37</v>
      </c>
      <c r="AW257" s="3">
        <v>24949.97</v>
      </c>
      <c r="AX257" s="3">
        <v>24854.97</v>
      </c>
      <c r="AY257" s="3">
        <v>25912.36</v>
      </c>
      <c r="AZ257" s="3">
        <v>25588.21</v>
      </c>
      <c r="BA257" s="3">
        <v>26442.79</v>
      </c>
      <c r="BB257" s="3">
        <v>26341.57</v>
      </c>
      <c r="BC257" s="3">
        <v>26871.24</v>
      </c>
      <c r="BD257" s="3">
        <v>26484.42</v>
      </c>
      <c r="BE257" s="3">
        <v>27415.200000000001</v>
      </c>
      <c r="BF257" s="3">
        <v>26976.240000000002</v>
      </c>
      <c r="BG257" s="3">
        <v>27738.7</v>
      </c>
      <c r="BH257" s="3">
        <v>27646.6</v>
      </c>
      <c r="BI257" s="3">
        <v>28348.52</v>
      </c>
      <c r="BJ257" s="3">
        <v>28034.22</v>
      </c>
      <c r="BK257" s="3">
        <v>28335.71</v>
      </c>
      <c r="BL257" s="3">
        <v>27993.32</v>
      </c>
      <c r="BM257" s="3">
        <v>28043.26</v>
      </c>
      <c r="BN257" s="3">
        <v>27335.82</v>
      </c>
      <c r="BO257" s="3">
        <v>27140.82</v>
      </c>
      <c r="BP257" s="3">
        <v>26255.69</v>
      </c>
      <c r="BQ257" s="3">
        <v>25919.46</v>
      </c>
      <c r="BR257" s="3">
        <v>24977.53</v>
      </c>
      <c r="BS257" s="3">
        <v>24595.9</v>
      </c>
      <c r="BT257" s="3">
        <v>23660.19</v>
      </c>
      <c r="BU257" s="3">
        <v>23516.61</v>
      </c>
      <c r="BV257" s="3">
        <v>22588.22</v>
      </c>
      <c r="BW257" s="3">
        <v>21960.6</v>
      </c>
      <c r="BX257" s="3">
        <v>20459.330000000002</v>
      </c>
      <c r="BY257" s="3">
        <v>19785.599999999999</v>
      </c>
      <c r="BZ257" s="3">
        <v>18901.41</v>
      </c>
      <c r="CA257" s="3">
        <v>18695.54</v>
      </c>
      <c r="CB257" s="3">
        <v>16807.07</v>
      </c>
      <c r="CC257" s="3">
        <v>15278.51</v>
      </c>
      <c r="CD257" s="3">
        <v>13782.21</v>
      </c>
      <c r="CE257" s="3">
        <v>12636.05</v>
      </c>
      <c r="CF257" s="3">
        <v>11145.75</v>
      </c>
      <c r="CG257" s="3">
        <v>10682.8</v>
      </c>
      <c r="CH257" s="3">
        <v>9878</v>
      </c>
      <c r="CI257" s="3">
        <v>9837.43</v>
      </c>
      <c r="CJ257" s="3">
        <v>9256.5300000000007</v>
      </c>
      <c r="CK257" s="3">
        <v>9353.41</v>
      </c>
      <c r="CL257" s="3">
        <v>8942.84</v>
      </c>
      <c r="CM257" s="3">
        <v>9327.39</v>
      </c>
      <c r="CN257" s="3">
        <v>8696.74</v>
      </c>
      <c r="CO257" s="3">
        <v>9137.43</v>
      </c>
      <c r="CP257" s="3">
        <v>8915.34</v>
      </c>
      <c r="CQ257" s="3">
        <v>9216.1</v>
      </c>
      <c r="CR257" s="3">
        <v>8614.15</v>
      </c>
      <c r="CS257" s="3">
        <v>9338.49</v>
      </c>
      <c r="CT257" s="3">
        <v>8866.43</v>
      </c>
      <c r="CU257" s="3">
        <v>9494.68</v>
      </c>
      <c r="CV257" s="3">
        <v>9309.7099999999991</v>
      </c>
      <c r="CW257" s="3">
        <v>9757.8700000000008</v>
      </c>
      <c r="CX257" s="3">
        <v>9250.51</v>
      </c>
      <c r="CY257" s="3">
        <v>9833.2800000000007</v>
      </c>
      <c r="CZ257" s="3">
        <v>9450.2999999999993</v>
      </c>
      <c r="DA257" s="3">
        <v>10075.98</v>
      </c>
      <c r="DB257" s="3">
        <v>9718.99</v>
      </c>
      <c r="DC257" s="3">
        <v>10404.4</v>
      </c>
      <c r="DD257" s="3">
        <v>10240.700000000001</v>
      </c>
      <c r="DE257" s="3">
        <v>10983.49</v>
      </c>
      <c r="DF257" s="3">
        <v>10747.66</v>
      </c>
      <c r="DG257" s="3">
        <v>11316.75</v>
      </c>
      <c r="DH257" s="3">
        <v>11382.56</v>
      </c>
      <c r="DI257" s="3">
        <v>11912.85</v>
      </c>
      <c r="DJ257" s="3">
        <v>11689.71</v>
      </c>
      <c r="DK257" s="3">
        <v>12683.16</v>
      </c>
      <c r="DL257" s="3">
        <v>12332.72</v>
      </c>
      <c r="DM257" s="3">
        <v>12714.07</v>
      </c>
      <c r="DN257" s="3">
        <v>12103.1</v>
      </c>
      <c r="DO257" s="3">
        <v>12417.97</v>
      </c>
      <c r="DP257" s="3">
        <v>11827.72</v>
      </c>
      <c r="DQ257" s="3">
        <v>12297.58</v>
      </c>
      <c r="DR257" s="3">
        <v>11796.45</v>
      </c>
      <c r="DS257" s="3">
        <v>12405.19</v>
      </c>
      <c r="DT257" s="3">
        <v>12164.54</v>
      </c>
      <c r="DU257" s="3">
        <v>12510.58</v>
      </c>
      <c r="DV257" s="3">
        <v>12359.31</v>
      </c>
      <c r="DW257" s="3">
        <v>13027.36</v>
      </c>
      <c r="DX257" s="3">
        <v>12542.34</v>
      </c>
      <c r="DY257" s="3">
        <v>13208.77</v>
      </c>
      <c r="DZ257" s="3">
        <v>12961.16</v>
      </c>
      <c r="EA257" s="3">
        <v>13118.65</v>
      </c>
      <c r="EB257" s="3">
        <v>12816.95</v>
      </c>
      <c r="EC257" s="3">
        <v>13085.37</v>
      </c>
      <c r="ED257" s="3">
        <v>12733.62</v>
      </c>
      <c r="EE257" s="3">
        <v>12777.73</v>
      </c>
      <c r="EF257" s="3">
        <v>12195.28</v>
      </c>
      <c r="EG257" s="3">
        <v>12553.7</v>
      </c>
      <c r="EH257" s="3">
        <v>11837.2</v>
      </c>
      <c r="EI257" s="3">
        <v>12286.77</v>
      </c>
      <c r="EJ257" s="3">
        <v>11617.59</v>
      </c>
      <c r="EK257" s="3">
        <v>11936.95</v>
      </c>
      <c r="EL257" s="3">
        <v>11088.59</v>
      </c>
      <c r="EM257" s="3">
        <v>11431.31</v>
      </c>
      <c r="EN257" s="3">
        <v>10538.83</v>
      </c>
      <c r="EO257" s="3">
        <v>11162</v>
      </c>
      <c r="EP257" s="3">
        <v>10628.73</v>
      </c>
      <c r="EQ257" s="3">
        <v>10947.22</v>
      </c>
      <c r="ER257" s="3">
        <v>10505.62</v>
      </c>
      <c r="ES257" s="3">
        <v>10576.87</v>
      </c>
      <c r="ET257" s="3">
        <v>10164.219999999999</v>
      </c>
      <c r="EU257" s="3">
        <v>10412.370000000001</v>
      </c>
      <c r="EV257" s="3">
        <v>9947.68</v>
      </c>
      <c r="EW257" s="3">
        <v>10114.06</v>
      </c>
      <c r="EX257" s="3">
        <v>9721.9699999999993</v>
      </c>
      <c r="EY257" s="3">
        <v>9908.74</v>
      </c>
      <c r="EZ257" s="3">
        <v>9573.86</v>
      </c>
      <c r="FA257" s="3">
        <v>9924.9699999999993</v>
      </c>
      <c r="FB257" s="3">
        <v>9616.2099999999991</v>
      </c>
      <c r="FC257" s="3">
        <v>9966.84</v>
      </c>
      <c r="FD257" s="3">
        <v>9475.43</v>
      </c>
      <c r="FE257" s="3">
        <v>9847.4599999999991</v>
      </c>
      <c r="FF257" s="3">
        <v>9301.66</v>
      </c>
      <c r="FG257" s="3">
        <v>9489.93</v>
      </c>
      <c r="FH257" s="3">
        <v>8879.65</v>
      </c>
      <c r="FI257" s="3">
        <v>9195.7900000000009</v>
      </c>
      <c r="FJ257" s="3">
        <v>8645.44</v>
      </c>
      <c r="FK257" s="3">
        <v>8961.98</v>
      </c>
      <c r="FL257" s="3">
        <v>8310.6299999999992</v>
      </c>
      <c r="FM257" s="3">
        <v>8326.91</v>
      </c>
      <c r="FN257" s="3">
        <v>7152.37</v>
      </c>
      <c r="FO257" s="3">
        <v>7403.33</v>
      </c>
      <c r="FP257" s="3">
        <v>6413.53</v>
      </c>
      <c r="FQ257" s="3">
        <v>6499.52</v>
      </c>
      <c r="FR257" s="3">
        <v>5903.44</v>
      </c>
      <c r="FS257" s="3">
        <v>5930.93</v>
      </c>
      <c r="FT257" s="3">
        <v>5583.57</v>
      </c>
      <c r="FU257" s="3">
        <v>5775.17</v>
      </c>
      <c r="FV257" s="3">
        <v>5710.4</v>
      </c>
      <c r="FW257" s="3">
        <v>5892.33</v>
      </c>
      <c r="FX257" s="3">
        <v>5594.57</v>
      </c>
      <c r="FY257" s="3">
        <v>5872.59</v>
      </c>
      <c r="FZ257" s="3">
        <v>5555.1</v>
      </c>
      <c r="GA257" s="3">
        <v>5909.42</v>
      </c>
      <c r="GB257" s="3">
        <v>5701.7</v>
      </c>
      <c r="GC257" s="3">
        <v>6045.71</v>
      </c>
      <c r="GD257" s="3">
        <v>5706.91</v>
      </c>
      <c r="GE257" s="3">
        <v>5911.62</v>
      </c>
      <c r="GF257" s="3">
        <v>5732.8</v>
      </c>
      <c r="GG257" s="3">
        <v>6134.59</v>
      </c>
      <c r="GH257" s="3">
        <v>5609.4</v>
      </c>
      <c r="GI257" s="3">
        <v>6058.45</v>
      </c>
      <c r="GJ257" s="3">
        <v>5680.57</v>
      </c>
      <c r="GK257" s="3">
        <v>6084.03</v>
      </c>
      <c r="GL257" s="3">
        <v>5997.89</v>
      </c>
      <c r="GM257" s="3">
        <v>6308.79</v>
      </c>
      <c r="GN257" s="3">
        <v>5891.1</v>
      </c>
      <c r="GO257" s="3">
        <v>6287.23</v>
      </c>
      <c r="GP257" s="3">
        <v>6072.97</v>
      </c>
      <c r="GQ257" s="3">
        <v>6295.73</v>
      </c>
      <c r="GR257" s="3">
        <v>5955.56</v>
      </c>
      <c r="GS257" s="3">
        <v>6507.02</v>
      </c>
      <c r="GT257" s="3">
        <v>6041.42</v>
      </c>
      <c r="GU257" s="3">
        <v>6562.95</v>
      </c>
      <c r="GV257" s="3">
        <v>6169.49</v>
      </c>
      <c r="GW257" s="3">
        <v>6530.57</v>
      </c>
      <c r="GX257" s="3">
        <v>6101.25</v>
      </c>
      <c r="GY257" s="3">
        <v>6511.62</v>
      </c>
      <c r="GZ257" s="3">
        <v>6161.7</v>
      </c>
      <c r="HA257" s="3">
        <v>6540.99</v>
      </c>
      <c r="HB257" s="3">
        <v>6118.91</v>
      </c>
      <c r="HC257" s="3">
        <v>6557.23</v>
      </c>
      <c r="HD257" s="3">
        <v>6051.88</v>
      </c>
      <c r="HE257" s="3">
        <v>6403.02</v>
      </c>
      <c r="HF257" s="3">
        <v>6237.87</v>
      </c>
      <c r="HG257" s="3">
        <v>6677.9</v>
      </c>
      <c r="HH257" s="3">
        <v>6194.34</v>
      </c>
      <c r="HI257" s="3">
        <v>6510.17</v>
      </c>
      <c r="HJ257" s="3">
        <v>6221.95</v>
      </c>
      <c r="HK257" s="3">
        <v>6564.33</v>
      </c>
      <c r="HL257" s="3">
        <v>6124.84</v>
      </c>
      <c r="HM257" s="3">
        <v>6614.1</v>
      </c>
      <c r="HN257" s="3">
        <v>6175.56</v>
      </c>
      <c r="HO257" s="3">
        <v>6538.6</v>
      </c>
      <c r="HP257" s="3">
        <v>6231.09</v>
      </c>
      <c r="HQ257" s="3">
        <v>6744.86</v>
      </c>
      <c r="HR257" s="3">
        <v>6018.03</v>
      </c>
      <c r="HS257" s="3">
        <v>6656.74</v>
      </c>
      <c r="HT257" s="3">
        <v>6092.26</v>
      </c>
      <c r="HU257" s="3">
        <v>6485.45</v>
      </c>
      <c r="HV257" s="3">
        <v>5760.28</v>
      </c>
      <c r="HW257" s="3">
        <v>6393.42</v>
      </c>
      <c r="HX257" s="3">
        <v>5806.7</v>
      </c>
      <c r="HY257" s="3">
        <v>6405.79</v>
      </c>
      <c r="HZ257" s="3">
        <v>5901</v>
      </c>
      <c r="IA257" s="3">
        <v>6054.37</v>
      </c>
      <c r="IB257" s="3">
        <v>5684.6</v>
      </c>
      <c r="IC257" s="3">
        <v>6093.87</v>
      </c>
      <c r="ID257" s="3">
        <v>5638.28</v>
      </c>
      <c r="IE257" s="3">
        <v>6107.37</v>
      </c>
      <c r="IF257" s="3">
        <v>5676.4</v>
      </c>
      <c r="IG257" s="3">
        <v>6021.42</v>
      </c>
      <c r="IH257" s="3">
        <v>5527.95</v>
      </c>
      <c r="II257" s="3">
        <v>6002.98</v>
      </c>
      <c r="IJ257" s="3">
        <v>5490.99</v>
      </c>
      <c r="IK257" s="3">
        <v>5822.48</v>
      </c>
      <c r="IL257" s="3">
        <v>5477.17</v>
      </c>
      <c r="IM257" s="3">
        <v>5771.86</v>
      </c>
      <c r="IN257" s="3">
        <v>5297.84</v>
      </c>
      <c r="IO257" s="3">
        <v>5796.46</v>
      </c>
      <c r="IP257" s="3">
        <v>5264.69</v>
      </c>
      <c r="IQ257" s="3">
        <v>5790.67</v>
      </c>
      <c r="IR257" s="3">
        <v>5533.94</v>
      </c>
      <c r="IS257" s="3">
        <v>5838.52</v>
      </c>
      <c r="IT257" s="3">
        <v>5341.1</v>
      </c>
      <c r="IU257" s="3">
        <v>5764.96</v>
      </c>
      <c r="IV257" s="3">
        <v>5289.3</v>
      </c>
    </row>
    <row r="258" spans="1:256" s="3" customFormat="1" x14ac:dyDescent="0.25">
      <c r="A258" s="4" t="s">
        <v>17</v>
      </c>
      <c r="B258" s="3">
        <v>13765.55</v>
      </c>
      <c r="C258" s="3">
        <v>13968.29</v>
      </c>
      <c r="D258" s="3">
        <v>14359.35</v>
      </c>
      <c r="E258" s="3">
        <v>16086.99</v>
      </c>
      <c r="F258" s="3">
        <v>16251.93</v>
      </c>
      <c r="G258" s="3">
        <v>17303.63</v>
      </c>
      <c r="H258" s="3">
        <v>17642.14</v>
      </c>
      <c r="I258" s="3">
        <v>18730</v>
      </c>
      <c r="J258" s="3">
        <v>18893.349999999999</v>
      </c>
      <c r="K258" s="3">
        <v>20062.669999999998</v>
      </c>
      <c r="L258" s="3">
        <v>20621.02</v>
      </c>
      <c r="M258" s="3">
        <v>22186.77</v>
      </c>
      <c r="N258" s="3">
        <v>22627.74</v>
      </c>
      <c r="O258" s="3">
        <v>23815.39</v>
      </c>
      <c r="P258" s="3">
        <v>23540.83</v>
      </c>
      <c r="Q258" s="3">
        <v>24275.43</v>
      </c>
      <c r="R258" s="3">
        <v>24603.74</v>
      </c>
      <c r="S258" s="3">
        <v>26468.29</v>
      </c>
      <c r="T258" s="3">
        <v>27788.76</v>
      </c>
      <c r="U258" s="3">
        <v>29546.03</v>
      </c>
      <c r="V258" s="3">
        <v>30308.97</v>
      </c>
      <c r="W258" s="3">
        <v>30901.57</v>
      </c>
      <c r="X258" s="3">
        <v>30495.599999999999</v>
      </c>
      <c r="Y258" s="3">
        <v>30809.71</v>
      </c>
      <c r="Z258" s="3">
        <v>30521.05</v>
      </c>
      <c r="AA258" s="3">
        <v>31466.29</v>
      </c>
      <c r="AB258" s="3">
        <v>31784.31</v>
      </c>
      <c r="AC258" s="3">
        <v>32966.69</v>
      </c>
      <c r="AD258" s="3">
        <v>32916.6</v>
      </c>
      <c r="AE258" s="3">
        <v>33087.089999999997</v>
      </c>
      <c r="AF258" s="3">
        <v>31984.66</v>
      </c>
      <c r="AG258" s="3">
        <v>31585.31</v>
      </c>
      <c r="AH258" s="3">
        <v>30261.18</v>
      </c>
      <c r="AI258" s="3">
        <v>29738.39</v>
      </c>
      <c r="AJ258" s="3">
        <v>28203.8</v>
      </c>
      <c r="AK258" s="3">
        <v>27468.25</v>
      </c>
      <c r="AL258" s="3">
        <v>26576.35</v>
      </c>
      <c r="AM258" s="3">
        <v>26320.51</v>
      </c>
      <c r="AN258" s="3">
        <v>25614.26</v>
      </c>
      <c r="AO258" s="3">
        <v>25545.43</v>
      </c>
      <c r="AP258" s="3">
        <v>24634.23</v>
      </c>
      <c r="AQ258" s="3">
        <v>24790.720000000001</v>
      </c>
      <c r="AR258" s="3">
        <v>23998.1</v>
      </c>
      <c r="AS258" s="3">
        <v>24235.78</v>
      </c>
      <c r="AT258" s="3">
        <v>23695.07</v>
      </c>
      <c r="AU258" s="3">
        <v>24201.439999999999</v>
      </c>
      <c r="AV258" s="3">
        <v>24368.68</v>
      </c>
      <c r="AW258" s="3">
        <v>25057.35</v>
      </c>
      <c r="AX258" s="3">
        <v>25187.7</v>
      </c>
      <c r="AY258" s="3">
        <v>26011.57</v>
      </c>
      <c r="AZ258" s="3">
        <v>25794.03</v>
      </c>
      <c r="BA258" s="3">
        <v>26655.93</v>
      </c>
      <c r="BB258" s="3">
        <v>26413.53</v>
      </c>
      <c r="BC258" s="3">
        <v>26981.439999999999</v>
      </c>
      <c r="BD258" s="3">
        <v>26886.77</v>
      </c>
      <c r="BE258" s="3">
        <v>27586.7</v>
      </c>
      <c r="BF258" s="3">
        <v>27249.23</v>
      </c>
      <c r="BG258" s="3">
        <v>28013.22</v>
      </c>
      <c r="BH258" s="3">
        <v>27858.92</v>
      </c>
      <c r="BI258" s="3">
        <v>28467.83</v>
      </c>
      <c r="BJ258" s="3">
        <v>28248.19</v>
      </c>
      <c r="BK258" s="3">
        <v>28508.46</v>
      </c>
      <c r="BL258" s="3">
        <v>28149.98</v>
      </c>
      <c r="BM258" s="3">
        <v>28139.54</v>
      </c>
      <c r="BN258" s="3">
        <v>27393.48</v>
      </c>
      <c r="BO258" s="3">
        <v>27414.74</v>
      </c>
      <c r="BP258" s="3">
        <v>26463.040000000001</v>
      </c>
      <c r="BQ258" s="3">
        <v>26162.41</v>
      </c>
      <c r="BR258" s="3">
        <v>25194.720000000001</v>
      </c>
      <c r="BS258" s="3">
        <v>24909.68</v>
      </c>
      <c r="BT258" s="3">
        <v>24010.25</v>
      </c>
      <c r="BU258" s="3">
        <v>23612.35</v>
      </c>
      <c r="BV258" s="3">
        <v>22691.24</v>
      </c>
      <c r="BW258" s="3">
        <v>22126.55</v>
      </c>
      <c r="BX258" s="3">
        <v>20506.689999999999</v>
      </c>
      <c r="BY258" s="3">
        <v>20109.55</v>
      </c>
      <c r="BZ258" s="3">
        <v>19194.88</v>
      </c>
      <c r="CA258" s="3">
        <v>19049.2</v>
      </c>
      <c r="CB258" s="3">
        <v>16977.849999999999</v>
      </c>
      <c r="CC258" s="3">
        <v>15475.81</v>
      </c>
      <c r="CD258" s="3">
        <v>14126.21</v>
      </c>
      <c r="CE258" s="3">
        <v>12990.04</v>
      </c>
      <c r="CF258" s="3">
        <v>11582.38</v>
      </c>
      <c r="CG258" s="3">
        <v>11118.54</v>
      </c>
      <c r="CH258" s="3">
        <v>10243.1</v>
      </c>
      <c r="CI258" s="3">
        <v>10232.18</v>
      </c>
      <c r="CJ258" s="3">
        <v>9529</v>
      </c>
      <c r="CK258" s="3">
        <v>9671.43</v>
      </c>
      <c r="CL258" s="3">
        <v>9204.14</v>
      </c>
      <c r="CM258" s="3">
        <v>9624.86</v>
      </c>
      <c r="CN258" s="3">
        <v>9107.39</v>
      </c>
      <c r="CO258" s="3">
        <v>9514.92</v>
      </c>
      <c r="CP258" s="3">
        <v>9168.39</v>
      </c>
      <c r="CQ258" s="3">
        <v>9529.84</v>
      </c>
      <c r="CR258" s="3">
        <v>9015.02</v>
      </c>
      <c r="CS258" s="3">
        <v>9644.34</v>
      </c>
      <c r="CT258" s="3">
        <v>9410.9</v>
      </c>
      <c r="CU258" s="3">
        <v>9963.84</v>
      </c>
      <c r="CV258" s="3">
        <v>9673.01</v>
      </c>
      <c r="CW258" s="3">
        <v>10093.57</v>
      </c>
      <c r="CX258" s="3">
        <v>9627.2099999999991</v>
      </c>
      <c r="CY258" s="3">
        <v>10258.77</v>
      </c>
      <c r="CZ258" s="3">
        <v>9866.9699999999993</v>
      </c>
      <c r="DA258" s="3">
        <v>10388.219999999999</v>
      </c>
      <c r="DB258" s="3">
        <v>10144.89</v>
      </c>
      <c r="DC258" s="3">
        <v>10802.64</v>
      </c>
      <c r="DD258" s="3">
        <v>10458.07</v>
      </c>
      <c r="DE258" s="3">
        <v>11316.54</v>
      </c>
      <c r="DF258" s="3">
        <v>11050.64</v>
      </c>
      <c r="DG258" s="3">
        <v>11752.15</v>
      </c>
      <c r="DH258" s="3">
        <v>11680.37</v>
      </c>
      <c r="DI258" s="3">
        <v>12257.1</v>
      </c>
      <c r="DJ258" s="3">
        <v>12070.02</v>
      </c>
      <c r="DK258" s="3">
        <v>12970.5</v>
      </c>
      <c r="DL258" s="3">
        <v>12624.48</v>
      </c>
      <c r="DM258" s="3">
        <v>13143.58</v>
      </c>
      <c r="DN258" s="3">
        <v>12510.75</v>
      </c>
      <c r="DO258" s="3">
        <v>12794.29</v>
      </c>
      <c r="DP258" s="3">
        <v>12251.24</v>
      </c>
      <c r="DQ258" s="3">
        <v>12617.66</v>
      </c>
      <c r="DR258" s="3">
        <v>12161.72</v>
      </c>
      <c r="DS258" s="3">
        <v>12715.69</v>
      </c>
      <c r="DT258" s="3">
        <v>12432.13</v>
      </c>
      <c r="DU258" s="3">
        <v>12853.84</v>
      </c>
      <c r="DV258" s="3">
        <v>12740.42</v>
      </c>
      <c r="DW258" s="3">
        <v>13220.06</v>
      </c>
      <c r="DX258" s="3">
        <v>12928.89</v>
      </c>
      <c r="DY258" s="3">
        <v>13462.07</v>
      </c>
      <c r="DZ258" s="3">
        <v>13190.22</v>
      </c>
      <c r="EA258" s="3">
        <v>13495.81</v>
      </c>
      <c r="EB258" s="3">
        <v>13092.09</v>
      </c>
      <c r="EC258" s="3">
        <v>13386.88</v>
      </c>
      <c r="ED258" s="3">
        <v>12908.83</v>
      </c>
      <c r="EE258" s="3">
        <v>13081.65</v>
      </c>
      <c r="EF258" s="3">
        <v>12418.23</v>
      </c>
      <c r="EG258" s="3">
        <v>12730.03</v>
      </c>
      <c r="EH258" s="3">
        <v>12105.6</v>
      </c>
      <c r="EI258" s="3">
        <v>12423.82</v>
      </c>
      <c r="EJ258" s="3">
        <v>11803.51</v>
      </c>
      <c r="EK258" s="3">
        <v>12034.04</v>
      </c>
      <c r="EL258" s="3">
        <v>11359.42</v>
      </c>
      <c r="EM258" s="3">
        <v>11549.48</v>
      </c>
      <c r="EN258" s="3">
        <v>10810.29</v>
      </c>
      <c r="EO258" s="3">
        <v>11218.55</v>
      </c>
      <c r="EP258" s="3">
        <v>10831.19</v>
      </c>
      <c r="EQ258" s="3">
        <v>11023.55</v>
      </c>
      <c r="ER258" s="3">
        <v>10567.14</v>
      </c>
      <c r="ES258" s="3">
        <v>10766.56</v>
      </c>
      <c r="ET258" s="3">
        <v>10304.39</v>
      </c>
      <c r="EU258" s="3">
        <v>10528.63</v>
      </c>
      <c r="EV258" s="3">
        <v>10086.44</v>
      </c>
      <c r="EW258" s="3">
        <v>10308.280000000001</v>
      </c>
      <c r="EX258" s="3">
        <v>9939.9</v>
      </c>
      <c r="EY258" s="3">
        <v>10224.36</v>
      </c>
      <c r="EZ258" s="3">
        <v>9764.98</v>
      </c>
      <c r="FA258" s="3">
        <v>10081.64</v>
      </c>
      <c r="FB258" s="3">
        <v>9735.67</v>
      </c>
      <c r="FC258" s="3">
        <v>10179.4</v>
      </c>
      <c r="FD258" s="3">
        <v>9590.65</v>
      </c>
      <c r="FE258" s="3">
        <v>9913.7900000000009</v>
      </c>
      <c r="FF258" s="3">
        <v>9422.19</v>
      </c>
      <c r="FG258" s="3">
        <v>9617.7999999999993</v>
      </c>
      <c r="FH258" s="3">
        <v>9040.65</v>
      </c>
      <c r="FI258" s="3">
        <v>9308.69</v>
      </c>
      <c r="FJ258" s="3">
        <v>8745.51</v>
      </c>
      <c r="FK258" s="3">
        <v>9180.65</v>
      </c>
      <c r="FL258" s="3">
        <v>8507.48</v>
      </c>
      <c r="FM258" s="3">
        <v>8542.09</v>
      </c>
      <c r="FN258" s="3">
        <v>7247.04</v>
      </c>
      <c r="FO258" s="3">
        <v>7511.7</v>
      </c>
      <c r="FP258" s="3">
        <v>6741.88</v>
      </c>
      <c r="FQ258" s="3">
        <v>6650.18</v>
      </c>
      <c r="FR258" s="3">
        <v>6026.39</v>
      </c>
      <c r="FS258" s="3">
        <v>6096.62</v>
      </c>
      <c r="FT258" s="3">
        <v>5636.64</v>
      </c>
      <c r="FU258" s="3">
        <v>5912.98</v>
      </c>
      <c r="FV258" s="3">
        <v>5718.42</v>
      </c>
      <c r="FW258" s="3">
        <v>5921.65</v>
      </c>
      <c r="FX258" s="3">
        <v>5578.3</v>
      </c>
      <c r="FY258" s="3">
        <v>5882.86</v>
      </c>
      <c r="FZ258" s="3">
        <v>5516.92</v>
      </c>
      <c r="GA258" s="3">
        <v>5978.59</v>
      </c>
      <c r="GB258" s="3">
        <v>5674.96</v>
      </c>
      <c r="GC258" s="3">
        <v>5912.44</v>
      </c>
      <c r="GD258" s="3">
        <v>5665.68</v>
      </c>
      <c r="GE258" s="3">
        <v>5918.89</v>
      </c>
      <c r="GF258" s="3">
        <v>5724.99</v>
      </c>
      <c r="GG258" s="3">
        <v>6111.74</v>
      </c>
      <c r="GH258" s="3">
        <v>5816.52</v>
      </c>
      <c r="GI258" s="3">
        <v>6067.28</v>
      </c>
      <c r="GJ258" s="3">
        <v>5834.54</v>
      </c>
      <c r="GK258" s="3">
        <v>6117.98</v>
      </c>
      <c r="GL258" s="3">
        <v>5870.65</v>
      </c>
      <c r="GM258" s="3">
        <v>6314.64</v>
      </c>
      <c r="GN258" s="3">
        <v>5912.92</v>
      </c>
      <c r="GO258" s="3">
        <v>6290.33</v>
      </c>
      <c r="GP258" s="3">
        <v>6040.89</v>
      </c>
      <c r="GQ258" s="3">
        <v>6329.44</v>
      </c>
      <c r="GR258" s="3">
        <v>6005.42</v>
      </c>
      <c r="GS258" s="3">
        <v>6533.25</v>
      </c>
      <c r="GT258" s="3">
        <v>6021.55</v>
      </c>
      <c r="GU258" s="3">
        <v>6555.67</v>
      </c>
      <c r="GV258" s="3">
        <v>6187.9</v>
      </c>
      <c r="GW258" s="3">
        <v>6533.8</v>
      </c>
      <c r="GX258" s="3">
        <v>6166.47</v>
      </c>
      <c r="GY258" s="3">
        <v>6562.95</v>
      </c>
      <c r="GZ258" s="3">
        <v>6202.84</v>
      </c>
      <c r="HA258" s="3">
        <v>6565.08</v>
      </c>
      <c r="HB258" s="3">
        <v>6132.29</v>
      </c>
      <c r="HC258" s="3">
        <v>6669.15</v>
      </c>
      <c r="HD258" s="3">
        <v>6100.77</v>
      </c>
      <c r="HE258" s="3">
        <v>6659.32</v>
      </c>
      <c r="HF258" s="3">
        <v>6151.73</v>
      </c>
      <c r="HG258" s="3">
        <v>6662.96</v>
      </c>
      <c r="HH258" s="3">
        <v>6196.56</v>
      </c>
      <c r="HI258" s="3">
        <v>6641.44</v>
      </c>
      <c r="HJ258" s="3">
        <v>6248.53</v>
      </c>
      <c r="HK258" s="3">
        <v>6567.66</v>
      </c>
      <c r="HL258" s="3">
        <v>6238.29</v>
      </c>
      <c r="HM258" s="3">
        <v>6631.15</v>
      </c>
      <c r="HN258" s="3">
        <v>6270</v>
      </c>
      <c r="HO258" s="3">
        <v>6698.46</v>
      </c>
      <c r="HP258" s="3">
        <v>6217.83</v>
      </c>
      <c r="HQ258" s="3">
        <v>6802</v>
      </c>
      <c r="HR258" s="3">
        <v>6192.76</v>
      </c>
      <c r="HS258" s="3">
        <v>6672.18</v>
      </c>
      <c r="HT258" s="3">
        <v>6155.01</v>
      </c>
      <c r="HU258" s="3">
        <v>6477.79</v>
      </c>
      <c r="HV258" s="3">
        <v>5890.59</v>
      </c>
      <c r="HW258" s="3">
        <v>6384.84</v>
      </c>
      <c r="HX258" s="3">
        <v>5870.35</v>
      </c>
      <c r="HY258" s="3">
        <v>6329.51</v>
      </c>
      <c r="HZ258" s="3">
        <v>5895.15</v>
      </c>
      <c r="IA258" s="3">
        <v>6185.36</v>
      </c>
      <c r="IB258" s="3">
        <v>5797.62</v>
      </c>
      <c r="IC258" s="3">
        <v>6081.39</v>
      </c>
      <c r="ID258" s="3">
        <v>5759.33</v>
      </c>
      <c r="IE258" s="3">
        <v>6078.2</v>
      </c>
      <c r="IF258" s="3">
        <v>5598.76</v>
      </c>
      <c r="IG258" s="3">
        <v>6050.52</v>
      </c>
      <c r="IH258" s="3">
        <v>5619.19</v>
      </c>
      <c r="II258" s="3">
        <v>6038.77</v>
      </c>
      <c r="IJ258" s="3">
        <v>5448.19</v>
      </c>
      <c r="IK258" s="3">
        <v>5818.67</v>
      </c>
      <c r="IL258" s="3">
        <v>5467.26</v>
      </c>
      <c r="IM258" s="3">
        <v>5827.73</v>
      </c>
      <c r="IN258" s="3">
        <v>5317.28</v>
      </c>
      <c r="IO258" s="3">
        <v>5781.21</v>
      </c>
      <c r="IP258" s="3">
        <v>5329.55</v>
      </c>
      <c r="IQ258" s="3">
        <v>5803.7</v>
      </c>
      <c r="IR258" s="3">
        <v>5412.64</v>
      </c>
      <c r="IS258" s="3">
        <v>5895.23</v>
      </c>
      <c r="IT258" s="3">
        <v>5332.21</v>
      </c>
      <c r="IU258" s="3">
        <v>5693.79</v>
      </c>
      <c r="IV258" s="3">
        <v>5314.57</v>
      </c>
    </row>
    <row r="259" spans="1:256" s="3" customFormat="1" x14ac:dyDescent="0.25">
      <c r="A259" s="4" t="s">
        <v>18</v>
      </c>
      <c r="B259" s="3">
        <v>13808.33</v>
      </c>
      <c r="C259" s="3">
        <v>13970.06</v>
      </c>
      <c r="D259" s="3">
        <v>14252.73</v>
      </c>
      <c r="E259" s="3">
        <v>16027.77</v>
      </c>
      <c r="F259" s="3">
        <v>16214.77</v>
      </c>
      <c r="G259" s="3">
        <v>17202.09</v>
      </c>
      <c r="H259" s="3">
        <v>17497.86</v>
      </c>
      <c r="I259" s="3">
        <v>18673.22</v>
      </c>
      <c r="J259" s="3">
        <v>18823.52</v>
      </c>
      <c r="K259" s="3">
        <v>19895.64</v>
      </c>
      <c r="L259" s="3">
        <v>20523.53</v>
      </c>
      <c r="M259" s="3">
        <v>22110.75</v>
      </c>
      <c r="N259" s="3">
        <v>22623.62</v>
      </c>
      <c r="O259" s="3">
        <v>23647.279999999999</v>
      </c>
      <c r="P259" s="3">
        <v>23526</v>
      </c>
      <c r="Q259" s="3">
        <v>24236.73</v>
      </c>
      <c r="R259" s="3">
        <v>24591.119999999999</v>
      </c>
      <c r="S259" s="3">
        <v>26389.4</v>
      </c>
      <c r="T259" s="3">
        <v>27672.52</v>
      </c>
      <c r="U259" s="3">
        <v>29538.959999999999</v>
      </c>
      <c r="V259" s="3">
        <v>30329.11</v>
      </c>
      <c r="W259" s="3">
        <v>30919.73</v>
      </c>
      <c r="X259" s="3">
        <v>30494.14</v>
      </c>
      <c r="Y259" s="3">
        <v>30741.119999999999</v>
      </c>
      <c r="Z259" s="3">
        <v>30510.45</v>
      </c>
      <c r="AA259" s="3">
        <v>31427.35</v>
      </c>
      <c r="AB259" s="3">
        <v>31767.360000000001</v>
      </c>
      <c r="AC259" s="3">
        <v>32919.03</v>
      </c>
      <c r="AD259" s="3">
        <v>32903.97</v>
      </c>
      <c r="AE259" s="3">
        <v>33048.1</v>
      </c>
      <c r="AF259" s="3">
        <v>31943.18</v>
      </c>
      <c r="AG259" s="3">
        <v>31467.84</v>
      </c>
      <c r="AH259" s="3">
        <v>30095.06</v>
      </c>
      <c r="AI259" s="3">
        <v>29527.24</v>
      </c>
      <c r="AJ259" s="3">
        <v>28046.77</v>
      </c>
      <c r="AK259" s="3">
        <v>27212.240000000002</v>
      </c>
      <c r="AL259" s="3">
        <v>26251.63</v>
      </c>
      <c r="AM259" s="3">
        <v>25981.7</v>
      </c>
      <c r="AN259" s="3">
        <v>25228.66</v>
      </c>
      <c r="AO259" s="3">
        <v>25213.24</v>
      </c>
      <c r="AP259" s="3">
        <v>24321.89</v>
      </c>
      <c r="AQ259" s="3">
        <v>24381.73</v>
      </c>
      <c r="AR259" s="3">
        <v>23659.24</v>
      </c>
      <c r="AS259" s="3">
        <v>23861.45</v>
      </c>
      <c r="AT259" s="3">
        <v>23452.85</v>
      </c>
      <c r="AU259" s="3">
        <v>23924.7</v>
      </c>
      <c r="AV259" s="3">
        <v>23958.34</v>
      </c>
      <c r="AW259" s="3">
        <v>24678.06</v>
      </c>
      <c r="AX259" s="3">
        <v>24877.5</v>
      </c>
      <c r="AY259" s="3">
        <v>25668.82</v>
      </c>
      <c r="AZ259" s="3">
        <v>25444.99</v>
      </c>
      <c r="BA259" s="3">
        <v>26261.07</v>
      </c>
      <c r="BB259" s="3">
        <v>26069.52</v>
      </c>
      <c r="BC259" s="3">
        <v>26642.89</v>
      </c>
      <c r="BD259" s="3">
        <v>26532.95</v>
      </c>
      <c r="BE259" s="3">
        <v>27153.37</v>
      </c>
      <c r="BF259" s="3">
        <v>26900.22</v>
      </c>
      <c r="BG259" s="3">
        <v>27682.86</v>
      </c>
      <c r="BH259" s="3">
        <v>27474.03</v>
      </c>
      <c r="BI259" s="3">
        <v>28083.88</v>
      </c>
      <c r="BJ259" s="3">
        <v>27857.67</v>
      </c>
      <c r="BK259" s="3">
        <v>28167.93</v>
      </c>
      <c r="BL259" s="3">
        <v>27685.42</v>
      </c>
      <c r="BM259" s="3">
        <v>27675.45</v>
      </c>
      <c r="BN259" s="3">
        <v>26938.38</v>
      </c>
      <c r="BO259" s="3">
        <v>26928.33</v>
      </c>
      <c r="BP259" s="3">
        <v>26000.58</v>
      </c>
      <c r="BQ259" s="3">
        <v>25645.52</v>
      </c>
      <c r="BR259" s="3">
        <v>24702.27</v>
      </c>
      <c r="BS259" s="3">
        <v>24312.75</v>
      </c>
      <c r="BT259" s="3">
        <v>23315.14</v>
      </c>
      <c r="BU259" s="3">
        <v>22941.96</v>
      </c>
      <c r="BV259" s="3">
        <v>21946.65</v>
      </c>
      <c r="BW259" s="3">
        <v>21339.83</v>
      </c>
      <c r="BX259" s="3">
        <v>19889.419999999998</v>
      </c>
      <c r="BY259" s="3">
        <v>19439.919999999998</v>
      </c>
      <c r="BZ259" s="3">
        <v>18520.849999999999</v>
      </c>
      <c r="CA259" s="3">
        <v>18361.28</v>
      </c>
      <c r="CB259" s="3">
        <v>16205.09</v>
      </c>
      <c r="CC259" s="3">
        <v>14787.7</v>
      </c>
      <c r="CD259" s="3">
        <v>13398.58</v>
      </c>
      <c r="CE259" s="3">
        <v>12304.07</v>
      </c>
      <c r="CF259" s="3">
        <v>10869.03</v>
      </c>
      <c r="CG259" s="3">
        <v>10534.82</v>
      </c>
      <c r="CH259" s="3">
        <v>9615.81</v>
      </c>
      <c r="CI259" s="3">
        <v>9658.5</v>
      </c>
      <c r="CJ259" s="3">
        <v>9059.23</v>
      </c>
      <c r="CK259" s="3">
        <v>9237.9699999999993</v>
      </c>
      <c r="CL259" s="3">
        <v>8740.9500000000007</v>
      </c>
      <c r="CM259" s="3">
        <v>9165.2000000000007</v>
      </c>
      <c r="CN259" s="3">
        <v>8623.14</v>
      </c>
      <c r="CO259" s="3">
        <v>9086.7800000000007</v>
      </c>
      <c r="CP259" s="3">
        <v>8682.2199999999993</v>
      </c>
      <c r="CQ259" s="3">
        <v>9103.18</v>
      </c>
      <c r="CR259" s="3">
        <v>8633.94</v>
      </c>
      <c r="CS259" s="3">
        <v>9200.16</v>
      </c>
      <c r="CT259" s="3">
        <v>8932.52</v>
      </c>
      <c r="CU259" s="3">
        <v>9525.7199999999993</v>
      </c>
      <c r="CV259" s="3">
        <v>9178.93</v>
      </c>
      <c r="CW259" s="3">
        <v>9522.3799999999992</v>
      </c>
      <c r="CX259" s="3">
        <v>9147.48</v>
      </c>
      <c r="CY259" s="3">
        <v>9715.74</v>
      </c>
      <c r="CZ259" s="3">
        <v>9339.14</v>
      </c>
      <c r="DA259" s="3">
        <v>9823.01</v>
      </c>
      <c r="DB259" s="3">
        <v>9608.14</v>
      </c>
      <c r="DC259" s="3">
        <v>10190.58</v>
      </c>
      <c r="DD259" s="3">
        <v>9933.73</v>
      </c>
      <c r="DE259" s="3">
        <v>10684.02</v>
      </c>
      <c r="DF259" s="3">
        <v>10456</v>
      </c>
      <c r="DG259" s="3">
        <v>11167.94</v>
      </c>
      <c r="DH259" s="3">
        <v>11045.94</v>
      </c>
      <c r="DI259" s="3">
        <v>11658.68</v>
      </c>
      <c r="DJ259" s="3">
        <v>11516.19</v>
      </c>
      <c r="DK259" s="3">
        <v>12279.53</v>
      </c>
      <c r="DL259" s="3">
        <v>11970.22</v>
      </c>
      <c r="DM259" s="3">
        <v>12491.02</v>
      </c>
      <c r="DN259" s="3">
        <v>11860.64</v>
      </c>
      <c r="DO259" s="3">
        <v>12122.14</v>
      </c>
      <c r="DP259" s="3">
        <v>11606.7</v>
      </c>
      <c r="DQ259" s="3">
        <v>12015.81</v>
      </c>
      <c r="DR259" s="3">
        <v>11596.91</v>
      </c>
      <c r="DS259" s="3">
        <v>12161.95</v>
      </c>
      <c r="DT259" s="3">
        <v>11940.76</v>
      </c>
      <c r="DU259" s="3">
        <v>12423.04</v>
      </c>
      <c r="DV259" s="3">
        <v>12199.47</v>
      </c>
      <c r="DW259" s="3">
        <v>12638.93</v>
      </c>
      <c r="DX259" s="3">
        <v>12346.36</v>
      </c>
      <c r="DY259" s="3">
        <v>12842.56</v>
      </c>
      <c r="DZ259" s="3">
        <v>12621.03</v>
      </c>
      <c r="EA259" s="3">
        <v>12991.92</v>
      </c>
      <c r="EB259" s="3">
        <v>12530.01</v>
      </c>
      <c r="EC259" s="3">
        <v>12852.25</v>
      </c>
      <c r="ED259" s="3">
        <v>12295.69</v>
      </c>
      <c r="EE259" s="3">
        <v>12603.24</v>
      </c>
      <c r="EF259" s="3">
        <v>11988.37</v>
      </c>
      <c r="EG259" s="3">
        <v>12258.28</v>
      </c>
      <c r="EH259" s="3">
        <v>11608.57</v>
      </c>
      <c r="EI259" s="3">
        <v>11948.9</v>
      </c>
      <c r="EJ259" s="3">
        <v>11385.23</v>
      </c>
      <c r="EK259" s="3">
        <v>11683.91</v>
      </c>
      <c r="EL259" s="3">
        <v>10942.94</v>
      </c>
      <c r="EM259" s="3">
        <v>11149.91</v>
      </c>
      <c r="EN259" s="3">
        <v>10479.030000000001</v>
      </c>
      <c r="EO259" s="3">
        <v>10783.65</v>
      </c>
      <c r="EP259" s="3">
        <v>10444.31</v>
      </c>
      <c r="EQ259" s="3">
        <v>10627.14</v>
      </c>
      <c r="ER259" s="3">
        <v>10055.75</v>
      </c>
      <c r="ES259" s="3">
        <v>10342.92</v>
      </c>
      <c r="ET259" s="3">
        <v>9866.75</v>
      </c>
      <c r="EU259" s="3">
        <v>10153.43</v>
      </c>
      <c r="EV259" s="3">
        <v>9645.07</v>
      </c>
      <c r="EW259" s="3">
        <v>9940.39</v>
      </c>
      <c r="EX259" s="3">
        <v>9456.6299999999992</v>
      </c>
      <c r="EY259" s="3">
        <v>9802.32</v>
      </c>
      <c r="EZ259" s="3">
        <v>9373.9500000000007</v>
      </c>
      <c r="FA259" s="3">
        <v>9636.77</v>
      </c>
      <c r="FB259" s="3">
        <v>9291.2800000000007</v>
      </c>
      <c r="FC259" s="3">
        <v>9784.67</v>
      </c>
      <c r="FD259" s="3">
        <v>9148.32</v>
      </c>
      <c r="FE259" s="3">
        <v>9506.7999999999993</v>
      </c>
      <c r="FF259" s="3">
        <v>9077.86</v>
      </c>
      <c r="FG259" s="3">
        <v>9356.51</v>
      </c>
      <c r="FH259" s="3">
        <v>8635.08</v>
      </c>
      <c r="FI259" s="3">
        <v>8936.6</v>
      </c>
      <c r="FJ259" s="3">
        <v>8420.9500000000007</v>
      </c>
      <c r="FK259" s="3">
        <v>8746.36</v>
      </c>
      <c r="FL259" s="3">
        <v>8144.13</v>
      </c>
      <c r="FM259" s="3">
        <v>8185.07</v>
      </c>
      <c r="FN259" s="3">
        <v>7008.24</v>
      </c>
      <c r="FO259" s="3">
        <v>7221.79</v>
      </c>
      <c r="FP259" s="3">
        <v>6503.31</v>
      </c>
      <c r="FQ259" s="3">
        <v>6466.29</v>
      </c>
      <c r="FR259" s="3">
        <v>5912.22</v>
      </c>
      <c r="FS259" s="3">
        <v>6056.73</v>
      </c>
      <c r="FT259" s="3">
        <v>5669.02</v>
      </c>
      <c r="FU259" s="3">
        <v>5935.85</v>
      </c>
      <c r="FV259" s="3">
        <v>5688.86</v>
      </c>
      <c r="FW259" s="3">
        <v>5929.81</v>
      </c>
      <c r="FX259" s="3">
        <v>5624.76</v>
      </c>
      <c r="FY259" s="3">
        <v>5906.85</v>
      </c>
      <c r="FZ259" s="3">
        <v>5543.02</v>
      </c>
      <c r="GA259" s="3">
        <v>5986.7</v>
      </c>
      <c r="GB259" s="3">
        <v>5693.02</v>
      </c>
      <c r="GC259" s="3">
        <v>5963.47</v>
      </c>
      <c r="GD259" s="3">
        <v>5645.99</v>
      </c>
      <c r="GE259" s="3">
        <v>5970.77</v>
      </c>
      <c r="GF259" s="3">
        <v>5718.34</v>
      </c>
      <c r="GG259" s="3">
        <v>6043.11</v>
      </c>
      <c r="GH259" s="3">
        <v>5739.35</v>
      </c>
      <c r="GI259" s="3">
        <v>6041.88</v>
      </c>
      <c r="GJ259" s="3">
        <v>5761.92</v>
      </c>
      <c r="GK259" s="3">
        <v>6157.45</v>
      </c>
      <c r="GL259" s="3">
        <v>5839.71</v>
      </c>
      <c r="GM259" s="3">
        <v>6253.95</v>
      </c>
      <c r="GN259" s="3">
        <v>5872.89</v>
      </c>
      <c r="GO259" s="3">
        <v>6257.4</v>
      </c>
      <c r="GP259" s="3">
        <v>5928.21</v>
      </c>
      <c r="GQ259" s="3">
        <v>6207.06</v>
      </c>
      <c r="GR259" s="3">
        <v>5940.38</v>
      </c>
      <c r="GS259" s="3">
        <v>6403.54</v>
      </c>
      <c r="GT259" s="3">
        <v>5902.79</v>
      </c>
      <c r="GU259" s="3">
        <v>6443.71</v>
      </c>
      <c r="GV259" s="3">
        <v>6053.3</v>
      </c>
      <c r="GW259" s="3">
        <v>6432.03</v>
      </c>
      <c r="GX259" s="3">
        <v>6049.48</v>
      </c>
      <c r="GY259" s="3">
        <v>6444.34</v>
      </c>
      <c r="GZ259" s="3">
        <v>6106.88</v>
      </c>
      <c r="HA259" s="3">
        <v>6469.55</v>
      </c>
      <c r="HB259" s="3">
        <v>6046.9</v>
      </c>
      <c r="HC259" s="3">
        <v>6554.28</v>
      </c>
      <c r="HD259" s="3">
        <v>5949.68</v>
      </c>
      <c r="HE259" s="3">
        <v>6534.27</v>
      </c>
      <c r="HF259" s="3">
        <v>6001.7</v>
      </c>
      <c r="HG259" s="3">
        <v>6582.25</v>
      </c>
      <c r="HH259" s="3">
        <v>6066.87</v>
      </c>
      <c r="HI259" s="3">
        <v>6465.14</v>
      </c>
      <c r="HJ259" s="3">
        <v>6107.54</v>
      </c>
      <c r="HK259" s="3">
        <v>6408.87</v>
      </c>
      <c r="HL259" s="3">
        <v>6121.51</v>
      </c>
      <c r="HM259" s="3">
        <v>6492.5</v>
      </c>
      <c r="HN259" s="3">
        <v>6106.71</v>
      </c>
      <c r="HO259" s="3">
        <v>6560.52</v>
      </c>
      <c r="HP259" s="3">
        <v>6091.5</v>
      </c>
      <c r="HQ259" s="3">
        <v>6636.75</v>
      </c>
      <c r="HR259" s="3">
        <v>6052.83</v>
      </c>
      <c r="HS259" s="3">
        <v>6566.66</v>
      </c>
      <c r="HT259" s="3">
        <v>6053.13</v>
      </c>
      <c r="HU259" s="3">
        <v>6384.11</v>
      </c>
      <c r="HV259" s="3">
        <v>5866.05</v>
      </c>
      <c r="HW259" s="3">
        <v>6307.53</v>
      </c>
      <c r="HX259" s="3">
        <v>5721.53</v>
      </c>
      <c r="HY259" s="3">
        <v>6235.23</v>
      </c>
      <c r="HZ259" s="3">
        <v>5789</v>
      </c>
      <c r="IA259" s="3">
        <v>6077.13</v>
      </c>
      <c r="IB259" s="3">
        <v>5779.06</v>
      </c>
      <c r="IC259" s="3">
        <v>6058.38</v>
      </c>
      <c r="ID259" s="3">
        <v>5696.1</v>
      </c>
      <c r="IE259" s="3">
        <v>5982.07</v>
      </c>
      <c r="IF259" s="3">
        <v>5515.9</v>
      </c>
      <c r="IG259" s="3">
        <v>6012.49</v>
      </c>
      <c r="IH259" s="3">
        <v>5589.64</v>
      </c>
      <c r="II259" s="3">
        <v>5956.35</v>
      </c>
      <c r="IJ259" s="3">
        <v>5393.85</v>
      </c>
      <c r="IK259" s="3">
        <v>5796.16</v>
      </c>
      <c r="IL259" s="3">
        <v>5419.9</v>
      </c>
      <c r="IM259" s="3">
        <v>5850.04</v>
      </c>
      <c r="IN259" s="3">
        <v>5305.23</v>
      </c>
      <c r="IO259" s="3">
        <v>5760.96</v>
      </c>
      <c r="IP259" s="3">
        <v>5372.87</v>
      </c>
      <c r="IQ259" s="3">
        <v>5753.14</v>
      </c>
      <c r="IR259" s="3">
        <v>5374.13</v>
      </c>
      <c r="IS259" s="3">
        <v>5802.29</v>
      </c>
      <c r="IT259" s="3">
        <v>5279.62</v>
      </c>
      <c r="IU259" s="3">
        <v>5670.89</v>
      </c>
      <c r="IV259" s="3">
        <v>5337.36</v>
      </c>
    </row>
    <row r="260" spans="1:256" s="3" customFormat="1" x14ac:dyDescent="0.25">
      <c r="A260" s="4" t="s">
        <v>19</v>
      </c>
      <c r="B260" s="3">
        <v>13197.63</v>
      </c>
      <c r="C260" s="3">
        <v>13417</v>
      </c>
      <c r="D260" s="3">
        <v>13631.31</v>
      </c>
      <c r="E260" s="3">
        <v>15238.77</v>
      </c>
      <c r="F260" s="3">
        <v>15533.52</v>
      </c>
      <c r="G260" s="3">
        <v>16440.849999999999</v>
      </c>
      <c r="H260" s="3">
        <v>16707.87</v>
      </c>
      <c r="I260" s="3">
        <v>17790.12</v>
      </c>
      <c r="J260" s="3">
        <v>17998.43</v>
      </c>
      <c r="K260" s="3">
        <v>18984.93</v>
      </c>
      <c r="L260" s="3">
        <v>19554.669999999998</v>
      </c>
      <c r="M260" s="3">
        <v>21095.47</v>
      </c>
      <c r="N260" s="3">
        <v>21526.51</v>
      </c>
      <c r="O260" s="3">
        <v>22597.21</v>
      </c>
      <c r="P260" s="3">
        <v>22387.02</v>
      </c>
      <c r="Q260" s="3">
        <v>23059.119999999999</v>
      </c>
      <c r="R260" s="3">
        <v>23425.919999999998</v>
      </c>
      <c r="S260" s="3">
        <v>25182.32</v>
      </c>
      <c r="T260" s="3">
        <v>26381.3</v>
      </c>
      <c r="U260" s="3">
        <v>28196.03</v>
      </c>
      <c r="V260" s="3">
        <v>28900.86</v>
      </c>
      <c r="W260" s="3">
        <v>29425.01</v>
      </c>
      <c r="X260" s="3">
        <v>29033.09</v>
      </c>
      <c r="Y260" s="3">
        <v>29233.39</v>
      </c>
      <c r="Z260" s="3">
        <v>28994.97</v>
      </c>
      <c r="AA260" s="3">
        <v>29951.7</v>
      </c>
      <c r="AB260" s="3">
        <v>30235.93</v>
      </c>
      <c r="AC260" s="3">
        <v>31314.89</v>
      </c>
      <c r="AD260" s="3">
        <v>31249.88</v>
      </c>
      <c r="AE260" s="3">
        <v>31440.06</v>
      </c>
      <c r="AF260" s="3">
        <v>30376.37</v>
      </c>
      <c r="AG260" s="3">
        <v>30005.759999999998</v>
      </c>
      <c r="AH260" s="3">
        <v>28620.31</v>
      </c>
      <c r="AI260" s="3">
        <v>28135.81</v>
      </c>
      <c r="AJ260" s="3">
        <v>26659.09</v>
      </c>
      <c r="AK260" s="3">
        <v>25901.59</v>
      </c>
      <c r="AL260" s="3">
        <v>24808.42</v>
      </c>
      <c r="AM260" s="3">
        <v>24727.87</v>
      </c>
      <c r="AN260" s="3">
        <v>23967.67</v>
      </c>
      <c r="AO260" s="3">
        <v>23962.98</v>
      </c>
      <c r="AP260" s="3">
        <v>23105.26</v>
      </c>
      <c r="AQ260" s="3">
        <v>23229.53</v>
      </c>
      <c r="AR260" s="3">
        <v>22470.400000000001</v>
      </c>
      <c r="AS260" s="3">
        <v>22699.45</v>
      </c>
      <c r="AT260" s="3">
        <v>22317.32</v>
      </c>
      <c r="AU260" s="3">
        <v>22798.27</v>
      </c>
      <c r="AV260" s="3">
        <v>22777.48</v>
      </c>
      <c r="AW260" s="3">
        <v>23474.62</v>
      </c>
      <c r="AX260" s="3">
        <v>23652.98</v>
      </c>
      <c r="AY260" s="3">
        <v>24311.27</v>
      </c>
      <c r="AZ260" s="3">
        <v>24211.27</v>
      </c>
      <c r="BA260" s="3">
        <v>24970.81</v>
      </c>
      <c r="BB260" s="3">
        <v>24759.14</v>
      </c>
      <c r="BC260" s="3">
        <v>25262.41</v>
      </c>
      <c r="BD260" s="3">
        <v>25246.21</v>
      </c>
      <c r="BE260" s="3">
        <v>25792.720000000001</v>
      </c>
      <c r="BF260" s="3">
        <v>25558.02</v>
      </c>
      <c r="BG260" s="3">
        <v>26249.82</v>
      </c>
      <c r="BH260" s="3">
        <v>26070.17</v>
      </c>
      <c r="BI260" s="3">
        <v>26693.89</v>
      </c>
      <c r="BJ260" s="3">
        <v>26397.84</v>
      </c>
      <c r="BK260" s="3">
        <v>26713.94</v>
      </c>
      <c r="BL260" s="3">
        <v>26205.98</v>
      </c>
      <c r="BM260" s="3">
        <v>26343.35</v>
      </c>
      <c r="BN260" s="3">
        <v>25543.19</v>
      </c>
      <c r="BO260" s="3">
        <v>25559.99</v>
      </c>
      <c r="BP260" s="3">
        <v>24622.33</v>
      </c>
      <c r="BQ260" s="3">
        <v>24349.78</v>
      </c>
      <c r="BR260" s="3">
        <v>23475.57</v>
      </c>
      <c r="BS260" s="3">
        <v>23091.41</v>
      </c>
      <c r="BT260" s="3">
        <v>22091.759999999998</v>
      </c>
      <c r="BU260" s="3">
        <v>21821.69</v>
      </c>
      <c r="BV260" s="3">
        <v>20822.650000000001</v>
      </c>
      <c r="BW260" s="3">
        <v>20345.18</v>
      </c>
      <c r="BX260" s="3">
        <v>18919.64</v>
      </c>
      <c r="BY260" s="3">
        <v>18512.400000000001</v>
      </c>
      <c r="BZ260" s="3">
        <v>17608.29</v>
      </c>
      <c r="CA260" s="3">
        <v>17524.830000000002</v>
      </c>
      <c r="CB260" s="3">
        <v>15515.27</v>
      </c>
      <c r="CC260" s="3">
        <v>14226.1</v>
      </c>
      <c r="CD260" s="3">
        <v>12933.53</v>
      </c>
      <c r="CE260" s="3">
        <v>11972.77</v>
      </c>
      <c r="CF260" s="3">
        <v>10673.46</v>
      </c>
      <c r="CG260" s="3">
        <v>10351.280000000001</v>
      </c>
      <c r="CH260" s="3">
        <v>9506.5499999999993</v>
      </c>
      <c r="CI260" s="3">
        <v>9551.48</v>
      </c>
      <c r="CJ260" s="3">
        <v>8972.7999999999993</v>
      </c>
      <c r="CK260" s="3">
        <v>9179.5</v>
      </c>
      <c r="CL260" s="3">
        <v>8664.0499999999993</v>
      </c>
      <c r="CM260" s="3">
        <v>9112.23</v>
      </c>
      <c r="CN260" s="3">
        <v>8574.1299999999992</v>
      </c>
      <c r="CO260" s="3">
        <v>9080.39</v>
      </c>
      <c r="CP260" s="3">
        <v>8607.77</v>
      </c>
      <c r="CQ260" s="3">
        <v>9044.52</v>
      </c>
      <c r="CR260" s="3">
        <v>8593.85</v>
      </c>
      <c r="CS260" s="3">
        <v>9116.8700000000008</v>
      </c>
      <c r="CT260" s="3">
        <v>8881.4699999999993</v>
      </c>
      <c r="CU260" s="3">
        <v>9410.65</v>
      </c>
      <c r="CV260" s="3">
        <v>9053.7000000000007</v>
      </c>
      <c r="CW260" s="3">
        <v>9365.2099999999991</v>
      </c>
      <c r="CX260" s="3">
        <v>9031.8700000000008</v>
      </c>
      <c r="CY260" s="3">
        <v>9531.06</v>
      </c>
      <c r="CZ260" s="3">
        <v>9172.8799999999992</v>
      </c>
      <c r="DA260" s="3">
        <v>9635.1</v>
      </c>
      <c r="DB260" s="3">
        <v>9416.73</v>
      </c>
      <c r="DC260" s="3">
        <v>10003.44</v>
      </c>
      <c r="DD260" s="3">
        <v>9653.7800000000007</v>
      </c>
      <c r="DE260" s="3">
        <v>10465.629999999999</v>
      </c>
      <c r="DF260" s="3">
        <v>10231.450000000001</v>
      </c>
      <c r="DG260" s="3">
        <v>10866.26</v>
      </c>
      <c r="DH260" s="3">
        <v>10742.25</v>
      </c>
      <c r="DI260" s="3">
        <v>11348.88</v>
      </c>
      <c r="DJ260" s="3">
        <v>11106.56</v>
      </c>
      <c r="DK260" s="3">
        <v>11886.18</v>
      </c>
      <c r="DL260" s="3">
        <v>11528.07</v>
      </c>
      <c r="DM260" s="3">
        <v>12048.17</v>
      </c>
      <c r="DN260" s="3">
        <v>11488.07</v>
      </c>
      <c r="DO260" s="3">
        <v>11750.96</v>
      </c>
      <c r="DP260" s="3">
        <v>11216.09</v>
      </c>
      <c r="DQ260" s="3">
        <v>11596.57</v>
      </c>
      <c r="DR260" s="3">
        <v>11213.24</v>
      </c>
      <c r="DS260" s="3">
        <v>11759.09</v>
      </c>
      <c r="DT260" s="3">
        <v>11464.95</v>
      </c>
      <c r="DU260" s="3">
        <v>11937.12</v>
      </c>
      <c r="DV260" s="3">
        <v>11785.76</v>
      </c>
      <c r="DW260" s="3">
        <v>12181.72</v>
      </c>
      <c r="DX260" s="3">
        <v>11883.28</v>
      </c>
      <c r="DY260" s="3">
        <v>12346.16</v>
      </c>
      <c r="DZ260" s="3">
        <v>12140.51</v>
      </c>
      <c r="EA260" s="3">
        <v>12485.41</v>
      </c>
      <c r="EB260" s="3">
        <v>12085.57</v>
      </c>
      <c r="EC260" s="3">
        <v>12413.93</v>
      </c>
      <c r="ED260" s="3">
        <v>11835.47</v>
      </c>
      <c r="EE260" s="3">
        <v>12105.96</v>
      </c>
      <c r="EF260" s="3">
        <v>11568.37</v>
      </c>
      <c r="EG260" s="3">
        <v>11825.24</v>
      </c>
      <c r="EH260" s="3">
        <v>11248.8</v>
      </c>
      <c r="EI260" s="3">
        <v>11592.26</v>
      </c>
      <c r="EJ260" s="3">
        <v>10966.24</v>
      </c>
      <c r="EK260" s="3">
        <v>11203.12</v>
      </c>
      <c r="EL260" s="3">
        <v>10605.72</v>
      </c>
      <c r="EM260" s="3">
        <v>10744.84</v>
      </c>
      <c r="EN260" s="3">
        <v>10107.4</v>
      </c>
      <c r="EO260" s="3">
        <v>10448.15</v>
      </c>
      <c r="EP260" s="3">
        <v>10133.83</v>
      </c>
      <c r="EQ260" s="3">
        <v>10267.89</v>
      </c>
      <c r="ER260" s="3">
        <v>9733.08</v>
      </c>
      <c r="ES260" s="3">
        <v>10019.780000000001</v>
      </c>
      <c r="ET260" s="3">
        <v>9500.1299999999992</v>
      </c>
      <c r="EU260" s="3">
        <v>9851.07</v>
      </c>
      <c r="EV260" s="3">
        <v>9370.1299999999992</v>
      </c>
      <c r="EW260" s="3">
        <v>9633.81</v>
      </c>
      <c r="EX260" s="3">
        <v>9224.36</v>
      </c>
      <c r="EY260" s="3">
        <v>9483.76</v>
      </c>
      <c r="EZ260" s="3">
        <v>9094.15</v>
      </c>
      <c r="FA260" s="3">
        <v>9403.39</v>
      </c>
      <c r="FB260" s="3">
        <v>9064.2900000000009</v>
      </c>
      <c r="FC260" s="3">
        <v>9473.25</v>
      </c>
      <c r="FD260" s="3">
        <v>8918.39</v>
      </c>
      <c r="FE260" s="3">
        <v>9249.6</v>
      </c>
      <c r="FF260" s="3">
        <v>8818.1</v>
      </c>
      <c r="FG260" s="3">
        <v>9054.89</v>
      </c>
      <c r="FH260" s="3">
        <v>8386.69</v>
      </c>
      <c r="FI260" s="3">
        <v>8741.16</v>
      </c>
      <c r="FJ260" s="3">
        <v>8219.51</v>
      </c>
      <c r="FK260" s="3">
        <v>8555.5499999999993</v>
      </c>
      <c r="FL260" s="3">
        <v>7954.28</v>
      </c>
      <c r="FM260" s="3">
        <v>8006.44</v>
      </c>
      <c r="FN260" s="3">
        <v>6873.01</v>
      </c>
      <c r="FO260" s="3">
        <v>7147.64</v>
      </c>
      <c r="FP260" s="3">
        <v>6462.54</v>
      </c>
      <c r="FQ260" s="3">
        <v>6417.53</v>
      </c>
      <c r="FR260" s="3">
        <v>5873.84</v>
      </c>
      <c r="FS260" s="3">
        <v>6085.47</v>
      </c>
      <c r="FT260" s="3">
        <v>5620.88</v>
      </c>
      <c r="FU260" s="3">
        <v>5907.74</v>
      </c>
      <c r="FV260" s="3">
        <v>5664.76</v>
      </c>
      <c r="FW260" s="3">
        <v>5910.77</v>
      </c>
      <c r="FX260" s="3">
        <v>5569.96</v>
      </c>
      <c r="FY260" s="3">
        <v>5877.06</v>
      </c>
      <c r="FZ260" s="3">
        <v>5499.63</v>
      </c>
      <c r="GA260" s="3">
        <v>5979.92</v>
      </c>
      <c r="GB260" s="3">
        <v>5623.95</v>
      </c>
      <c r="GC260" s="3">
        <v>5917.87</v>
      </c>
      <c r="GD260" s="3">
        <v>5567.4</v>
      </c>
      <c r="GE260" s="3">
        <v>5945.69</v>
      </c>
      <c r="GF260" s="3">
        <v>5677.19</v>
      </c>
      <c r="GG260" s="3">
        <v>6030.59</v>
      </c>
      <c r="GH260" s="3">
        <v>5692.57</v>
      </c>
      <c r="GI260" s="3">
        <v>5974.66</v>
      </c>
      <c r="GJ260" s="3">
        <v>5793.05</v>
      </c>
      <c r="GK260" s="3">
        <v>6148.87</v>
      </c>
      <c r="GL260" s="3">
        <v>5794.01</v>
      </c>
      <c r="GM260" s="3">
        <v>6236.45</v>
      </c>
      <c r="GN260" s="3">
        <v>5848.75</v>
      </c>
      <c r="GO260" s="3">
        <v>6187.27</v>
      </c>
      <c r="GP260" s="3">
        <v>5852.5</v>
      </c>
      <c r="GQ260" s="3">
        <v>6188.86</v>
      </c>
      <c r="GR260" s="3">
        <v>5881.14</v>
      </c>
      <c r="GS260" s="3">
        <v>6368.44</v>
      </c>
      <c r="GT260" s="3">
        <v>5871.04</v>
      </c>
      <c r="GU260" s="3">
        <v>6409.77</v>
      </c>
      <c r="GV260" s="3">
        <v>6021.46</v>
      </c>
      <c r="GW260" s="3">
        <v>6433.31</v>
      </c>
      <c r="GX260" s="3">
        <v>6035.16</v>
      </c>
      <c r="GY260" s="3">
        <v>6392.73</v>
      </c>
      <c r="GZ260" s="3">
        <v>6039.39</v>
      </c>
      <c r="HA260" s="3">
        <v>6389.16</v>
      </c>
      <c r="HB260" s="3">
        <v>5984.96</v>
      </c>
      <c r="HC260" s="3">
        <v>6523.01</v>
      </c>
      <c r="HD260" s="3">
        <v>5931.77</v>
      </c>
      <c r="HE260" s="3">
        <v>6518.66</v>
      </c>
      <c r="HF260" s="3">
        <v>5950.03</v>
      </c>
      <c r="HG260" s="3">
        <v>6493.03</v>
      </c>
      <c r="HH260" s="3">
        <v>6029.41</v>
      </c>
      <c r="HI260" s="3">
        <v>6453.14</v>
      </c>
      <c r="HJ260" s="3">
        <v>6083.89</v>
      </c>
      <c r="HK260" s="3">
        <v>6362.58</v>
      </c>
      <c r="HL260" s="3">
        <v>6028.53</v>
      </c>
      <c r="HM260" s="3">
        <v>6422.75</v>
      </c>
      <c r="HN260" s="3">
        <v>6023.93</v>
      </c>
      <c r="HO260" s="3">
        <v>6473.28</v>
      </c>
      <c r="HP260" s="3">
        <v>6015.13</v>
      </c>
      <c r="HQ260" s="3">
        <v>6554.22</v>
      </c>
      <c r="HR260" s="3">
        <v>5985.61</v>
      </c>
      <c r="HS260" s="3">
        <v>6473.59</v>
      </c>
      <c r="HT260" s="3">
        <v>5986.9</v>
      </c>
      <c r="HU260" s="3">
        <v>6293.57</v>
      </c>
      <c r="HV260" s="3">
        <v>5793.12</v>
      </c>
      <c r="HW260" s="3">
        <v>6194.13</v>
      </c>
      <c r="HX260" s="3">
        <v>5710.91</v>
      </c>
      <c r="HY260" s="3">
        <v>6172.51</v>
      </c>
      <c r="HZ260" s="3">
        <v>5714.97</v>
      </c>
      <c r="IA260" s="3">
        <v>6087.76</v>
      </c>
      <c r="IB260" s="3">
        <v>5687.15</v>
      </c>
      <c r="IC260" s="3">
        <v>6003.81</v>
      </c>
      <c r="ID260" s="3">
        <v>5641.73</v>
      </c>
      <c r="IE260" s="3">
        <v>5919.25</v>
      </c>
      <c r="IF260" s="3">
        <v>5411.73</v>
      </c>
      <c r="IG260" s="3">
        <v>5946.82</v>
      </c>
      <c r="IH260" s="3">
        <v>5554.96</v>
      </c>
      <c r="II260" s="3">
        <v>5837.23</v>
      </c>
      <c r="IJ260" s="3">
        <v>5369.65</v>
      </c>
      <c r="IK260" s="3">
        <v>5777.85</v>
      </c>
      <c r="IL260" s="3">
        <v>5317.55</v>
      </c>
      <c r="IM260" s="3">
        <v>5792.75</v>
      </c>
      <c r="IN260" s="3">
        <v>5301.24</v>
      </c>
      <c r="IO260" s="3">
        <v>5745.9</v>
      </c>
      <c r="IP260" s="3">
        <v>5337.46</v>
      </c>
      <c r="IQ260" s="3">
        <v>5723.59</v>
      </c>
      <c r="IR260" s="3">
        <v>5333.54</v>
      </c>
      <c r="IS260" s="3">
        <v>5752.04</v>
      </c>
      <c r="IT260" s="3">
        <v>5249.85</v>
      </c>
      <c r="IU260" s="3">
        <v>5614.43</v>
      </c>
      <c r="IV260" s="3">
        <v>5326.54</v>
      </c>
    </row>
    <row r="261" spans="1:256" s="3" customFormat="1" x14ac:dyDescent="0.25">
      <c r="A261" s="4" t="s">
        <v>20</v>
      </c>
      <c r="B261" s="3">
        <v>13596.24</v>
      </c>
      <c r="C261" s="3">
        <v>13714.4</v>
      </c>
      <c r="D261" s="3">
        <v>13936</v>
      </c>
      <c r="E261" s="3">
        <v>15649.85</v>
      </c>
      <c r="F261" s="3">
        <v>15941.01</v>
      </c>
      <c r="G261" s="3">
        <v>16863.150000000001</v>
      </c>
      <c r="H261" s="3">
        <v>17135.47</v>
      </c>
      <c r="I261" s="3">
        <v>18285.189999999999</v>
      </c>
      <c r="J261" s="3">
        <v>18467.810000000001</v>
      </c>
      <c r="K261" s="3">
        <v>19467.04</v>
      </c>
      <c r="L261" s="3">
        <v>20080.150000000001</v>
      </c>
      <c r="M261" s="3">
        <v>21632.65</v>
      </c>
      <c r="N261" s="3">
        <v>22163.83</v>
      </c>
      <c r="O261" s="3">
        <v>23180.23</v>
      </c>
      <c r="P261" s="3">
        <v>23002.84</v>
      </c>
      <c r="Q261" s="3">
        <v>23713.58</v>
      </c>
      <c r="R261" s="3">
        <v>24093.02</v>
      </c>
      <c r="S261" s="3">
        <v>25894.58</v>
      </c>
      <c r="T261" s="3">
        <v>27096.44</v>
      </c>
      <c r="U261" s="3">
        <v>28967.99</v>
      </c>
      <c r="V261" s="3">
        <v>29732.78</v>
      </c>
      <c r="W261" s="3">
        <v>30274.25</v>
      </c>
      <c r="X261" s="3">
        <v>29896.560000000001</v>
      </c>
      <c r="Y261" s="3">
        <v>30079.51</v>
      </c>
      <c r="Z261" s="3">
        <v>29841.58</v>
      </c>
      <c r="AA261" s="3">
        <v>30786.14</v>
      </c>
      <c r="AB261" s="3">
        <v>31127.58</v>
      </c>
      <c r="AC261" s="3">
        <v>32152.2</v>
      </c>
      <c r="AD261" s="3">
        <v>32092.29</v>
      </c>
      <c r="AE261" s="3">
        <v>32357.21</v>
      </c>
      <c r="AF261" s="3">
        <v>31266.14</v>
      </c>
      <c r="AG261" s="3">
        <v>30813.119999999999</v>
      </c>
      <c r="AH261" s="3">
        <v>29467.32</v>
      </c>
      <c r="AI261" s="3">
        <v>28907.22</v>
      </c>
      <c r="AJ261" s="3">
        <v>27441.29</v>
      </c>
      <c r="AK261" s="3">
        <v>26653.94</v>
      </c>
      <c r="AL261" s="3">
        <v>25606.799999999999</v>
      </c>
      <c r="AM261" s="3">
        <v>25446.59</v>
      </c>
      <c r="AN261" s="3">
        <v>24690.720000000001</v>
      </c>
      <c r="AO261" s="3">
        <v>24719.98</v>
      </c>
      <c r="AP261" s="3">
        <v>23835.67</v>
      </c>
      <c r="AQ261" s="3">
        <v>23928.31</v>
      </c>
      <c r="AR261" s="3">
        <v>23104.959999999999</v>
      </c>
      <c r="AS261" s="3">
        <v>23385.88</v>
      </c>
      <c r="AT261" s="3">
        <v>22988.74</v>
      </c>
      <c r="AU261" s="3">
        <v>23514.94</v>
      </c>
      <c r="AV261" s="3">
        <v>23451.29</v>
      </c>
      <c r="AW261" s="3">
        <v>24154.28</v>
      </c>
      <c r="AX261" s="3">
        <v>24335.84</v>
      </c>
      <c r="AY261" s="3">
        <v>25079.57</v>
      </c>
      <c r="AZ261" s="3">
        <v>24952.46</v>
      </c>
      <c r="BA261" s="3">
        <v>25679.54</v>
      </c>
      <c r="BB261" s="3">
        <v>25460.79</v>
      </c>
      <c r="BC261" s="3">
        <v>25962.63</v>
      </c>
      <c r="BD261" s="3">
        <v>25961.11</v>
      </c>
      <c r="BE261" s="3">
        <v>26494.99</v>
      </c>
      <c r="BF261" s="3">
        <v>26373.95</v>
      </c>
      <c r="BG261" s="3">
        <v>27079</v>
      </c>
      <c r="BH261" s="3">
        <v>26846.77</v>
      </c>
      <c r="BI261" s="3">
        <v>27533.040000000001</v>
      </c>
      <c r="BJ261" s="3">
        <v>27173.99</v>
      </c>
      <c r="BK261" s="3">
        <v>27519.64</v>
      </c>
      <c r="BL261" s="3">
        <v>27033.38</v>
      </c>
      <c r="BM261" s="3">
        <v>27101.41</v>
      </c>
      <c r="BN261" s="3">
        <v>26392.14</v>
      </c>
      <c r="BO261" s="3">
        <v>26380.99</v>
      </c>
      <c r="BP261" s="3">
        <v>25425.64</v>
      </c>
      <c r="BQ261" s="3">
        <v>25161.919999999998</v>
      </c>
      <c r="BR261" s="3">
        <v>24233.919999999998</v>
      </c>
      <c r="BS261" s="3">
        <v>23882.32</v>
      </c>
      <c r="BT261" s="3">
        <v>22853.65</v>
      </c>
      <c r="BU261" s="3">
        <v>22564.39</v>
      </c>
      <c r="BV261" s="3">
        <v>21529.47</v>
      </c>
      <c r="BW261" s="3">
        <v>21034.66</v>
      </c>
      <c r="BX261" s="3">
        <v>19575.759999999998</v>
      </c>
      <c r="BY261" s="3">
        <v>19120.009999999998</v>
      </c>
      <c r="BZ261" s="3">
        <v>18270.259999999998</v>
      </c>
      <c r="CA261" s="3">
        <v>18108.990000000002</v>
      </c>
      <c r="CB261" s="3">
        <v>16092.23</v>
      </c>
      <c r="CC261" s="3">
        <v>14719.33</v>
      </c>
      <c r="CD261" s="3">
        <v>13383.59</v>
      </c>
      <c r="CE261" s="3">
        <v>12338.74</v>
      </c>
      <c r="CF261" s="3">
        <v>11019.87</v>
      </c>
      <c r="CG261" s="3">
        <v>10613.5</v>
      </c>
      <c r="CH261" s="3">
        <v>9741.2099999999991</v>
      </c>
      <c r="CI261" s="3">
        <v>9814.9599999999991</v>
      </c>
      <c r="CJ261" s="3">
        <v>9184.7199999999993</v>
      </c>
      <c r="CK261" s="3">
        <v>9419.44</v>
      </c>
      <c r="CL261" s="3">
        <v>8879.4</v>
      </c>
      <c r="CM261" s="3">
        <v>9277.1299999999992</v>
      </c>
      <c r="CN261" s="3">
        <v>8771.27</v>
      </c>
      <c r="CO261" s="3">
        <v>9198</v>
      </c>
      <c r="CP261" s="3">
        <v>8798.9500000000007</v>
      </c>
      <c r="CQ261" s="3">
        <v>9183.5499999999993</v>
      </c>
      <c r="CR261" s="3">
        <v>8787.32</v>
      </c>
      <c r="CS261" s="3">
        <v>9328.2099999999991</v>
      </c>
      <c r="CT261" s="3">
        <v>9048.0499999999993</v>
      </c>
      <c r="CU261" s="3">
        <v>9545.1200000000008</v>
      </c>
      <c r="CV261" s="3">
        <v>9251.91</v>
      </c>
      <c r="CW261" s="3">
        <v>9564.33</v>
      </c>
      <c r="CX261" s="3">
        <v>9211.83</v>
      </c>
      <c r="CY261" s="3">
        <v>9767.33</v>
      </c>
      <c r="CZ261" s="3">
        <v>9380.17</v>
      </c>
      <c r="DA261" s="3">
        <v>9895.73</v>
      </c>
      <c r="DB261" s="3">
        <v>9632.9</v>
      </c>
      <c r="DC261" s="3">
        <v>10247.08</v>
      </c>
      <c r="DD261" s="3">
        <v>9971.33</v>
      </c>
      <c r="DE261" s="3">
        <v>10725.08</v>
      </c>
      <c r="DF261" s="3">
        <v>10517.93</v>
      </c>
      <c r="DG261" s="3">
        <v>11230.43</v>
      </c>
      <c r="DH261" s="3">
        <v>11057.02</v>
      </c>
      <c r="DI261" s="3">
        <v>11658.58</v>
      </c>
      <c r="DJ261" s="3">
        <v>11485.09</v>
      </c>
      <c r="DK261" s="3">
        <v>12308.34</v>
      </c>
      <c r="DL261" s="3">
        <v>11953.28</v>
      </c>
      <c r="DM261" s="3">
        <v>12446.08</v>
      </c>
      <c r="DN261" s="3">
        <v>11857.37</v>
      </c>
      <c r="DO261" s="3">
        <v>12085.15</v>
      </c>
      <c r="DP261" s="3">
        <v>11553.84</v>
      </c>
      <c r="DQ261" s="3">
        <v>11971.76</v>
      </c>
      <c r="DR261" s="3">
        <v>11564.48</v>
      </c>
      <c r="DS261" s="3">
        <v>12147.68</v>
      </c>
      <c r="DT261" s="3">
        <v>11844.95</v>
      </c>
      <c r="DU261" s="3">
        <v>12315.4</v>
      </c>
      <c r="DV261" s="3">
        <v>12127.67</v>
      </c>
      <c r="DW261" s="3">
        <v>12584.57</v>
      </c>
      <c r="DX261" s="3">
        <v>12243.97</v>
      </c>
      <c r="DY261" s="3">
        <v>12734.48</v>
      </c>
      <c r="DZ261" s="3">
        <v>12544.45</v>
      </c>
      <c r="EA261" s="3">
        <v>12890.21</v>
      </c>
      <c r="EB261" s="3">
        <v>12476.08</v>
      </c>
      <c r="EC261" s="3">
        <v>12768.37</v>
      </c>
      <c r="ED261" s="3">
        <v>12203.38</v>
      </c>
      <c r="EE261" s="3">
        <v>12470.63</v>
      </c>
      <c r="EF261" s="3">
        <v>11935.55</v>
      </c>
      <c r="EG261" s="3">
        <v>12192.3</v>
      </c>
      <c r="EH261" s="3">
        <v>11545.03</v>
      </c>
      <c r="EI261" s="3">
        <v>11948.95</v>
      </c>
      <c r="EJ261" s="3">
        <v>11307.2</v>
      </c>
      <c r="EK261" s="3">
        <v>11558.51</v>
      </c>
      <c r="EL261" s="3">
        <v>10928.79</v>
      </c>
      <c r="EM261" s="3">
        <v>11059.07</v>
      </c>
      <c r="EN261" s="3">
        <v>10480.540000000001</v>
      </c>
      <c r="EO261" s="3">
        <v>10712.44</v>
      </c>
      <c r="EP261" s="3">
        <v>10406.379999999999</v>
      </c>
      <c r="EQ261" s="3">
        <v>10590.93</v>
      </c>
      <c r="ER261" s="3">
        <v>9989.19</v>
      </c>
      <c r="ES261" s="3">
        <v>10283.879999999999</v>
      </c>
      <c r="ET261" s="3">
        <v>9778.7900000000009</v>
      </c>
      <c r="EU261" s="3">
        <v>10108.790000000001</v>
      </c>
      <c r="EV261" s="3">
        <v>9640.7900000000009</v>
      </c>
      <c r="EW261" s="3">
        <v>9909.18</v>
      </c>
      <c r="EX261" s="3">
        <v>9480.17</v>
      </c>
      <c r="EY261" s="3">
        <v>9759.23</v>
      </c>
      <c r="EZ261" s="3">
        <v>9359.02</v>
      </c>
      <c r="FA261" s="3">
        <v>9667.82</v>
      </c>
      <c r="FB261" s="3">
        <v>9273.16</v>
      </c>
      <c r="FC261" s="3">
        <v>9700.39</v>
      </c>
      <c r="FD261" s="3">
        <v>9102.6299999999992</v>
      </c>
      <c r="FE261" s="3">
        <v>9439.49</v>
      </c>
      <c r="FF261" s="3">
        <v>9041.81</v>
      </c>
      <c r="FG261" s="3">
        <v>9317.58</v>
      </c>
      <c r="FH261" s="3">
        <v>8569.93</v>
      </c>
      <c r="FI261" s="3">
        <v>8918.19</v>
      </c>
      <c r="FJ261" s="3">
        <v>8479.9</v>
      </c>
      <c r="FK261" s="3">
        <v>8747.19</v>
      </c>
      <c r="FL261" s="3">
        <v>8141.38</v>
      </c>
      <c r="FM261" s="3">
        <v>8149.72</v>
      </c>
      <c r="FN261" s="3">
        <v>6996.44</v>
      </c>
      <c r="FO261" s="3">
        <v>7200.55</v>
      </c>
      <c r="FP261" s="3">
        <v>6540.89</v>
      </c>
      <c r="FQ261" s="3">
        <v>6510.1</v>
      </c>
      <c r="FR261" s="3">
        <v>5900.66</v>
      </c>
      <c r="FS261" s="3">
        <v>6082.75</v>
      </c>
      <c r="FT261" s="3">
        <v>5680.33</v>
      </c>
      <c r="FU261" s="3">
        <v>5921.87</v>
      </c>
      <c r="FV261" s="3">
        <v>5666.31</v>
      </c>
      <c r="FW261" s="3">
        <v>5888.03</v>
      </c>
      <c r="FX261" s="3">
        <v>5589.74</v>
      </c>
      <c r="FY261" s="3">
        <v>5883.29</v>
      </c>
      <c r="FZ261" s="3">
        <v>5527.52</v>
      </c>
      <c r="GA261" s="3">
        <v>5995.17</v>
      </c>
      <c r="GB261" s="3">
        <v>5658.46</v>
      </c>
      <c r="GC261" s="3">
        <v>5928.41</v>
      </c>
      <c r="GD261" s="3">
        <v>5570.75</v>
      </c>
      <c r="GE261" s="3">
        <v>6022.97</v>
      </c>
      <c r="GF261" s="3">
        <v>5684.53</v>
      </c>
      <c r="GG261" s="3">
        <v>6019.49</v>
      </c>
      <c r="GH261" s="3">
        <v>5679.66</v>
      </c>
      <c r="GI261" s="3">
        <v>6026.45</v>
      </c>
      <c r="GJ261" s="3">
        <v>5793.33</v>
      </c>
      <c r="GK261" s="3">
        <v>6140.54</v>
      </c>
      <c r="GL261" s="3">
        <v>5812.2</v>
      </c>
      <c r="GM261" s="3">
        <v>6278.33</v>
      </c>
      <c r="GN261" s="3">
        <v>5847.25</v>
      </c>
      <c r="GO261" s="3">
        <v>6246.14</v>
      </c>
      <c r="GP261" s="3">
        <v>5888.25</v>
      </c>
      <c r="GQ261" s="3">
        <v>6245.75</v>
      </c>
      <c r="GR261" s="3">
        <v>5915.51</v>
      </c>
      <c r="GS261" s="3">
        <v>6420.38</v>
      </c>
      <c r="GT261" s="3">
        <v>5966.45</v>
      </c>
      <c r="GU261" s="3">
        <v>6418.44</v>
      </c>
      <c r="GV261" s="3">
        <v>6071.61</v>
      </c>
      <c r="GW261" s="3">
        <v>6461.93</v>
      </c>
      <c r="GX261" s="3">
        <v>6047.25</v>
      </c>
      <c r="GY261" s="3">
        <v>6476.65</v>
      </c>
      <c r="GZ261" s="3">
        <v>6137.51</v>
      </c>
      <c r="HA261" s="3">
        <v>6465.68</v>
      </c>
      <c r="HB261" s="3">
        <v>6085.41</v>
      </c>
      <c r="HC261" s="3">
        <v>6591.02</v>
      </c>
      <c r="HD261" s="3">
        <v>5965.68</v>
      </c>
      <c r="HE261" s="3">
        <v>6574.93</v>
      </c>
      <c r="HF261" s="3">
        <v>6014.21</v>
      </c>
      <c r="HG261" s="3">
        <v>6561.1</v>
      </c>
      <c r="HH261" s="3">
        <v>6088.47</v>
      </c>
      <c r="HI261" s="3">
        <v>6510.01</v>
      </c>
      <c r="HJ261" s="3">
        <v>6144.54</v>
      </c>
      <c r="HK261" s="3">
        <v>6412.22</v>
      </c>
      <c r="HL261" s="3">
        <v>6100.41</v>
      </c>
      <c r="HM261" s="3">
        <v>6573.3</v>
      </c>
      <c r="HN261" s="3">
        <v>6111.48</v>
      </c>
      <c r="HO261" s="3">
        <v>6555.31</v>
      </c>
      <c r="HP261" s="3">
        <v>6142.64</v>
      </c>
      <c r="HQ261" s="3">
        <v>6607</v>
      </c>
      <c r="HR261" s="3">
        <v>6016.22</v>
      </c>
      <c r="HS261" s="3">
        <v>6579.59</v>
      </c>
      <c r="HT261" s="3">
        <v>6060.87</v>
      </c>
      <c r="HU261" s="3">
        <v>6365.52</v>
      </c>
      <c r="HV261" s="3">
        <v>5876.09</v>
      </c>
      <c r="HW261" s="3">
        <v>6286.88</v>
      </c>
      <c r="HX261" s="3">
        <v>5790.13</v>
      </c>
      <c r="HY261" s="3">
        <v>6256.28</v>
      </c>
      <c r="HZ261" s="3">
        <v>5755.81</v>
      </c>
      <c r="IA261" s="3">
        <v>6093.88</v>
      </c>
      <c r="IB261" s="3">
        <v>5730.31</v>
      </c>
      <c r="IC261" s="3">
        <v>6075.06</v>
      </c>
      <c r="ID261" s="3">
        <v>5737.98</v>
      </c>
      <c r="IE261" s="3">
        <v>5980.08</v>
      </c>
      <c r="IF261" s="3">
        <v>5516.04</v>
      </c>
      <c r="IG261" s="3">
        <v>6004.81</v>
      </c>
      <c r="IH261" s="3">
        <v>5598.29</v>
      </c>
      <c r="II261" s="3">
        <v>5869.25</v>
      </c>
      <c r="IJ261" s="3">
        <v>5374.58</v>
      </c>
      <c r="IK261" s="3">
        <v>5822.66</v>
      </c>
      <c r="IL261" s="3">
        <v>5418.42</v>
      </c>
      <c r="IM261" s="3">
        <v>5817.2</v>
      </c>
      <c r="IN261" s="3">
        <v>5359.24</v>
      </c>
      <c r="IO261" s="3">
        <v>5764.12</v>
      </c>
      <c r="IP261" s="3">
        <v>5407.49</v>
      </c>
      <c r="IQ261" s="3">
        <v>5746.87</v>
      </c>
      <c r="IR261" s="3">
        <v>5346.53</v>
      </c>
      <c r="IS261" s="3">
        <v>5781.46</v>
      </c>
      <c r="IT261" s="3">
        <v>5252.2</v>
      </c>
      <c r="IU261" s="3">
        <v>5636.29</v>
      </c>
      <c r="IV261" s="3">
        <v>5364.85</v>
      </c>
    </row>
    <row r="262" spans="1:256" s="3" customFormat="1" x14ac:dyDescent="0.25">
      <c r="A262" s="4" t="s">
        <v>21</v>
      </c>
      <c r="B262" s="3">
        <v>13719.76</v>
      </c>
      <c r="C262" s="3">
        <v>13825.42</v>
      </c>
      <c r="D262" s="3">
        <v>14111.04</v>
      </c>
      <c r="E262" s="3">
        <v>15840.73</v>
      </c>
      <c r="F262" s="3">
        <v>16084.12</v>
      </c>
      <c r="G262" s="3">
        <v>17074.060000000001</v>
      </c>
      <c r="H262" s="3">
        <v>17349.43</v>
      </c>
      <c r="I262" s="3">
        <v>18508.810000000001</v>
      </c>
      <c r="J262" s="3">
        <v>18720.009999999998</v>
      </c>
      <c r="K262" s="3">
        <v>19700.18</v>
      </c>
      <c r="L262" s="3">
        <v>20311.14</v>
      </c>
      <c r="M262" s="3">
        <v>21909.74</v>
      </c>
      <c r="N262" s="3">
        <v>22408.47</v>
      </c>
      <c r="O262" s="3">
        <v>23484.33</v>
      </c>
      <c r="P262" s="3">
        <v>23316.76</v>
      </c>
      <c r="Q262" s="3">
        <v>23966.48</v>
      </c>
      <c r="R262" s="3">
        <v>24354.37</v>
      </c>
      <c r="S262" s="3">
        <v>26156.14</v>
      </c>
      <c r="T262" s="3">
        <v>27386.32</v>
      </c>
      <c r="U262" s="3">
        <v>29324.3</v>
      </c>
      <c r="V262" s="3">
        <v>30061.06</v>
      </c>
      <c r="W262" s="3">
        <v>30602.83</v>
      </c>
      <c r="X262" s="3">
        <v>30216.81</v>
      </c>
      <c r="Y262" s="3">
        <v>30390.17</v>
      </c>
      <c r="Z262" s="3">
        <v>30170.38</v>
      </c>
      <c r="AA262" s="3">
        <v>31149.77</v>
      </c>
      <c r="AB262" s="3">
        <v>31484.880000000001</v>
      </c>
      <c r="AC262" s="3">
        <v>32535.14</v>
      </c>
      <c r="AD262" s="3">
        <v>32481.63</v>
      </c>
      <c r="AE262" s="3">
        <v>32724.58</v>
      </c>
      <c r="AF262" s="3">
        <v>31575.81</v>
      </c>
      <c r="AG262" s="3">
        <v>31182.66</v>
      </c>
      <c r="AH262" s="3">
        <v>29785.61</v>
      </c>
      <c r="AI262" s="3">
        <v>29280.15</v>
      </c>
      <c r="AJ262" s="3">
        <v>27787.77</v>
      </c>
      <c r="AK262" s="3">
        <v>27042.45</v>
      </c>
      <c r="AL262" s="3">
        <v>25957.57</v>
      </c>
      <c r="AM262" s="3">
        <v>25765.95</v>
      </c>
      <c r="AN262" s="3">
        <v>25060.560000000001</v>
      </c>
      <c r="AO262" s="3">
        <v>25036.13</v>
      </c>
      <c r="AP262" s="3">
        <v>24196.55</v>
      </c>
      <c r="AQ262" s="3">
        <v>24215.64</v>
      </c>
      <c r="AR262" s="3">
        <v>23425.34</v>
      </c>
      <c r="AS262" s="3">
        <v>23715.77</v>
      </c>
      <c r="AT262" s="3">
        <v>23240.28</v>
      </c>
      <c r="AU262" s="3">
        <v>23780.37</v>
      </c>
      <c r="AV262" s="3">
        <v>23749.55</v>
      </c>
      <c r="AW262" s="3">
        <v>24482.720000000001</v>
      </c>
      <c r="AX262" s="3">
        <v>24694.03</v>
      </c>
      <c r="AY262" s="3">
        <v>25450.73</v>
      </c>
      <c r="AZ262" s="3">
        <v>25365.57</v>
      </c>
      <c r="BA262" s="3">
        <v>25999.56</v>
      </c>
      <c r="BB262" s="3">
        <v>25783.57</v>
      </c>
      <c r="BC262" s="3">
        <v>26336.03</v>
      </c>
      <c r="BD262" s="3">
        <v>26316.43</v>
      </c>
      <c r="BE262" s="3">
        <v>26844.19</v>
      </c>
      <c r="BF262" s="3">
        <v>26706.25</v>
      </c>
      <c r="BG262" s="3">
        <v>27359.26</v>
      </c>
      <c r="BH262" s="3">
        <v>27214.67</v>
      </c>
      <c r="BI262" s="3">
        <v>27862.73</v>
      </c>
      <c r="BJ262" s="3">
        <v>27565.73</v>
      </c>
      <c r="BK262" s="3">
        <v>27927.9</v>
      </c>
      <c r="BL262" s="3">
        <v>27373.35</v>
      </c>
      <c r="BM262" s="3">
        <v>27498.2</v>
      </c>
      <c r="BN262" s="3">
        <v>26709.87</v>
      </c>
      <c r="BO262" s="3">
        <v>26768.62</v>
      </c>
      <c r="BP262" s="3">
        <v>25787.31</v>
      </c>
      <c r="BQ262" s="3">
        <v>25540.63</v>
      </c>
      <c r="BR262" s="3">
        <v>24585.5</v>
      </c>
      <c r="BS262" s="3">
        <v>24225.59</v>
      </c>
      <c r="BT262" s="3">
        <v>23209.25</v>
      </c>
      <c r="BU262" s="3">
        <v>22949.7</v>
      </c>
      <c r="BV262" s="3">
        <v>21840.23</v>
      </c>
      <c r="BW262" s="3">
        <v>21355.65</v>
      </c>
      <c r="BX262" s="3">
        <v>19901.740000000002</v>
      </c>
      <c r="BY262" s="3">
        <v>19439.28</v>
      </c>
      <c r="BZ262" s="3">
        <v>18596.79</v>
      </c>
      <c r="CA262" s="3">
        <v>18477.45</v>
      </c>
      <c r="CB262" s="3">
        <v>16340.08</v>
      </c>
      <c r="CC262" s="3">
        <v>14976.33</v>
      </c>
      <c r="CD262" s="3">
        <v>13664.19</v>
      </c>
      <c r="CE262" s="3">
        <v>12708.42</v>
      </c>
      <c r="CF262" s="3">
        <v>11290.34</v>
      </c>
      <c r="CG262" s="3">
        <v>10989.73</v>
      </c>
      <c r="CH262" s="3">
        <v>10106.26</v>
      </c>
      <c r="CI262" s="3">
        <v>10169.1</v>
      </c>
      <c r="CJ262" s="3">
        <v>9523.8700000000008</v>
      </c>
      <c r="CK262" s="3">
        <v>9744.9599999999991</v>
      </c>
      <c r="CL262" s="3">
        <v>9226.5400000000009</v>
      </c>
      <c r="CM262" s="3">
        <v>9616.35</v>
      </c>
      <c r="CN262" s="3">
        <v>9152.4599999999991</v>
      </c>
      <c r="CO262" s="3">
        <v>9593.4500000000007</v>
      </c>
      <c r="CP262" s="3">
        <v>9146</v>
      </c>
      <c r="CQ262" s="3">
        <v>9604.84</v>
      </c>
      <c r="CR262" s="3">
        <v>9132.68</v>
      </c>
      <c r="CS262" s="3">
        <v>9705.08</v>
      </c>
      <c r="CT262" s="3">
        <v>9452.35</v>
      </c>
      <c r="CU262" s="3">
        <v>9924</v>
      </c>
      <c r="CV262" s="3">
        <v>9618.34</v>
      </c>
      <c r="CW262" s="3">
        <v>9932.43</v>
      </c>
      <c r="CX262" s="3">
        <v>9582.8799999999992</v>
      </c>
      <c r="CY262" s="3">
        <v>10099.44</v>
      </c>
      <c r="CZ262" s="3">
        <v>9693.56</v>
      </c>
      <c r="DA262" s="3">
        <v>10196.299999999999</v>
      </c>
      <c r="DB262" s="3">
        <v>9932.6200000000008</v>
      </c>
      <c r="DC262" s="3">
        <v>10542.9</v>
      </c>
      <c r="DD262" s="3">
        <v>10220.82</v>
      </c>
      <c r="DE262" s="3">
        <v>11014.91</v>
      </c>
      <c r="DF262" s="3">
        <v>10788.71</v>
      </c>
      <c r="DG262" s="3">
        <v>11541.57</v>
      </c>
      <c r="DH262" s="3">
        <v>11399.4</v>
      </c>
      <c r="DI262" s="3">
        <v>12029.78</v>
      </c>
      <c r="DJ262" s="3">
        <v>11875.61</v>
      </c>
      <c r="DK262" s="3">
        <v>12649.11</v>
      </c>
      <c r="DL262" s="3">
        <v>12262.89</v>
      </c>
      <c r="DM262" s="3">
        <v>12763.07</v>
      </c>
      <c r="DN262" s="3">
        <v>12167.88</v>
      </c>
      <c r="DO262" s="3">
        <v>12351.9</v>
      </c>
      <c r="DP262" s="3">
        <v>11815.59</v>
      </c>
      <c r="DQ262" s="3">
        <v>12203.41</v>
      </c>
      <c r="DR262" s="3">
        <v>11849.27</v>
      </c>
      <c r="DS262" s="3">
        <v>12390.33</v>
      </c>
      <c r="DT262" s="3">
        <v>12089.28</v>
      </c>
      <c r="DU262" s="3">
        <v>12571.64</v>
      </c>
      <c r="DV262" s="3">
        <v>12348.81</v>
      </c>
      <c r="DW262" s="3">
        <v>12825.96</v>
      </c>
      <c r="DX262" s="3">
        <v>12501.67</v>
      </c>
      <c r="DY262" s="3">
        <v>13003.71</v>
      </c>
      <c r="DZ262" s="3">
        <v>12718.98</v>
      </c>
      <c r="EA262" s="3">
        <v>13113.67</v>
      </c>
      <c r="EB262" s="3">
        <v>12662.03</v>
      </c>
      <c r="EC262" s="3">
        <v>12960.82</v>
      </c>
      <c r="ED262" s="3">
        <v>12422.17</v>
      </c>
      <c r="EE262" s="3">
        <v>12727.61</v>
      </c>
      <c r="EF262" s="3">
        <v>12150.17</v>
      </c>
      <c r="EG262" s="3">
        <v>12402.77</v>
      </c>
      <c r="EH262" s="3">
        <v>11793.44</v>
      </c>
      <c r="EI262" s="3">
        <v>12113.48</v>
      </c>
      <c r="EJ262" s="3">
        <v>11494.64</v>
      </c>
      <c r="EK262" s="3">
        <v>11708.36</v>
      </c>
      <c r="EL262" s="3">
        <v>11121</v>
      </c>
      <c r="EM262" s="3">
        <v>11272.56</v>
      </c>
      <c r="EN262" s="3">
        <v>10622.01</v>
      </c>
      <c r="EO262" s="3">
        <v>10881.36</v>
      </c>
      <c r="EP262" s="3">
        <v>10606.44</v>
      </c>
      <c r="EQ262" s="3">
        <v>10719.2</v>
      </c>
      <c r="ER262" s="3">
        <v>10172</v>
      </c>
      <c r="ES262" s="3">
        <v>10483.73</v>
      </c>
      <c r="ET262" s="3">
        <v>9916.02</v>
      </c>
      <c r="EU262" s="3">
        <v>10327.540000000001</v>
      </c>
      <c r="EV262" s="3">
        <v>9827.06</v>
      </c>
      <c r="EW262" s="3">
        <v>10145.02</v>
      </c>
      <c r="EX262" s="3">
        <v>9662.6299999999992</v>
      </c>
      <c r="EY262" s="3">
        <v>9906.6</v>
      </c>
      <c r="EZ262" s="3">
        <v>9550.74</v>
      </c>
      <c r="FA262" s="3">
        <v>9880.0499999999993</v>
      </c>
      <c r="FB262" s="3">
        <v>9465.61</v>
      </c>
      <c r="FC262" s="3">
        <v>9876.19</v>
      </c>
      <c r="FD262" s="3">
        <v>9241.41</v>
      </c>
      <c r="FE262" s="3">
        <v>9608.7099999999991</v>
      </c>
      <c r="FF262" s="3">
        <v>9222.44</v>
      </c>
      <c r="FG262" s="3">
        <v>9502.48</v>
      </c>
      <c r="FH262" s="3">
        <v>8758.39</v>
      </c>
      <c r="FI262" s="3">
        <v>9065.58</v>
      </c>
      <c r="FJ262" s="3">
        <v>8605.73</v>
      </c>
      <c r="FK262" s="3">
        <v>8919.9699999999993</v>
      </c>
      <c r="FL262" s="3">
        <v>8283.83</v>
      </c>
      <c r="FM262" s="3">
        <v>8300</v>
      </c>
      <c r="FN262" s="3">
        <v>7148.47</v>
      </c>
      <c r="FO262" s="3">
        <v>7331.59</v>
      </c>
      <c r="FP262" s="3">
        <v>6705.03</v>
      </c>
      <c r="FQ262" s="3">
        <v>6623.76</v>
      </c>
      <c r="FR262" s="3">
        <v>6094.98</v>
      </c>
      <c r="FS262" s="3">
        <v>6248.37</v>
      </c>
      <c r="FT262" s="3">
        <v>5810.17</v>
      </c>
      <c r="FU262" s="3">
        <v>6076.07</v>
      </c>
      <c r="FV262" s="3">
        <v>5750.79</v>
      </c>
      <c r="FW262" s="3">
        <v>6044.25</v>
      </c>
      <c r="FX262" s="3">
        <v>5715.87</v>
      </c>
      <c r="FY262" s="3">
        <v>6024.78</v>
      </c>
      <c r="FZ262" s="3">
        <v>5631.48</v>
      </c>
      <c r="GA262" s="3">
        <v>6102.84</v>
      </c>
      <c r="GB262" s="3">
        <v>5803.3</v>
      </c>
      <c r="GC262" s="3">
        <v>6055.08</v>
      </c>
      <c r="GD262" s="3">
        <v>5756.78</v>
      </c>
      <c r="GE262" s="3">
        <v>6116.47</v>
      </c>
      <c r="GF262" s="3">
        <v>5837.2</v>
      </c>
      <c r="GG262" s="3">
        <v>6230.88</v>
      </c>
      <c r="GH262" s="3">
        <v>5833.49</v>
      </c>
      <c r="GI262" s="3">
        <v>6144.48</v>
      </c>
      <c r="GJ262" s="3">
        <v>5971.96</v>
      </c>
      <c r="GK262" s="3">
        <v>6301.2</v>
      </c>
      <c r="GL262" s="3">
        <v>5920.67</v>
      </c>
      <c r="GM262" s="3">
        <v>6391.1</v>
      </c>
      <c r="GN262" s="3">
        <v>6035.37</v>
      </c>
      <c r="GO262" s="3">
        <v>6387.81</v>
      </c>
      <c r="GP262" s="3">
        <v>6027.33</v>
      </c>
      <c r="GQ262" s="3">
        <v>6393.43</v>
      </c>
      <c r="GR262" s="3">
        <v>6079.18</v>
      </c>
      <c r="GS262" s="3">
        <v>6569.55</v>
      </c>
      <c r="GT262" s="3">
        <v>6063.06</v>
      </c>
      <c r="GU262" s="3">
        <v>6572.55</v>
      </c>
      <c r="GV262" s="3">
        <v>6163.4</v>
      </c>
      <c r="GW262" s="3">
        <v>6622.96</v>
      </c>
      <c r="GX262" s="3">
        <v>6229.55</v>
      </c>
      <c r="GY262" s="3">
        <v>6589.2</v>
      </c>
      <c r="GZ262" s="3">
        <v>6201.39</v>
      </c>
      <c r="HA262" s="3">
        <v>6646.9</v>
      </c>
      <c r="HB262" s="3">
        <v>6202.15</v>
      </c>
      <c r="HC262" s="3">
        <v>6733.68</v>
      </c>
      <c r="HD262" s="3">
        <v>6137.52</v>
      </c>
      <c r="HE262" s="3">
        <v>6654.39</v>
      </c>
      <c r="HF262" s="3">
        <v>6157.85</v>
      </c>
      <c r="HG262" s="3">
        <v>6697.24</v>
      </c>
      <c r="HH262" s="3">
        <v>6253.07</v>
      </c>
      <c r="HI262" s="3">
        <v>6617.39</v>
      </c>
      <c r="HJ262" s="3">
        <v>6203.37</v>
      </c>
      <c r="HK262" s="3">
        <v>6545.55</v>
      </c>
      <c r="HL262" s="3">
        <v>6193.98</v>
      </c>
      <c r="HM262" s="3">
        <v>6605.49</v>
      </c>
      <c r="HN262" s="3">
        <v>6194.44</v>
      </c>
      <c r="HO262" s="3">
        <v>6676.14</v>
      </c>
      <c r="HP262" s="3">
        <v>6231.06</v>
      </c>
      <c r="HQ262" s="3">
        <v>6702.86</v>
      </c>
      <c r="HR262" s="3">
        <v>6140.5</v>
      </c>
      <c r="HS262" s="3">
        <v>6652.94</v>
      </c>
      <c r="HT262" s="3">
        <v>6153.4</v>
      </c>
      <c r="HU262" s="3">
        <v>6459.35</v>
      </c>
      <c r="HV262" s="3">
        <v>5970.88</v>
      </c>
      <c r="HW262" s="3">
        <v>6358.64</v>
      </c>
      <c r="HX262" s="3">
        <v>5838.62</v>
      </c>
      <c r="HY262" s="3">
        <v>6271.91</v>
      </c>
      <c r="HZ262" s="3">
        <v>5840.71</v>
      </c>
      <c r="IA262" s="3">
        <v>6218.27</v>
      </c>
      <c r="IB262" s="3">
        <v>5805.98</v>
      </c>
      <c r="IC262" s="3">
        <v>6148.77</v>
      </c>
      <c r="ID262" s="3">
        <v>5793.78</v>
      </c>
      <c r="IE262" s="3">
        <v>6039.67</v>
      </c>
      <c r="IF262" s="3">
        <v>5522.76</v>
      </c>
      <c r="IG262" s="3">
        <v>6051.8</v>
      </c>
      <c r="IH262" s="3">
        <v>5634.48</v>
      </c>
      <c r="II262" s="3">
        <v>5909.94</v>
      </c>
      <c r="IJ262" s="3">
        <v>5463.98</v>
      </c>
      <c r="IK262" s="3">
        <v>5845.68</v>
      </c>
      <c r="IL262" s="3">
        <v>5475.36</v>
      </c>
      <c r="IM262" s="3">
        <v>5879.15</v>
      </c>
      <c r="IN262" s="3">
        <v>5397.81</v>
      </c>
      <c r="IO262" s="3">
        <v>5798.74</v>
      </c>
      <c r="IP262" s="3">
        <v>5434.8</v>
      </c>
      <c r="IQ262" s="3">
        <v>5828.84</v>
      </c>
      <c r="IR262" s="3">
        <v>5410.08</v>
      </c>
      <c r="IS262" s="3">
        <v>5823.36</v>
      </c>
      <c r="IT262" s="3">
        <v>5331.82</v>
      </c>
      <c r="IU262" s="3">
        <v>5687.62</v>
      </c>
      <c r="IV262" s="3">
        <v>5368.72</v>
      </c>
    </row>
    <row r="263" spans="1:256" s="3" customFormat="1" x14ac:dyDescent="0.25">
      <c r="A263" s="4" t="s">
        <v>16</v>
      </c>
      <c r="B263" s="3">
        <v>9990.01</v>
      </c>
      <c r="C263" s="3">
        <v>10407.44</v>
      </c>
      <c r="D263" s="3">
        <v>10217.51</v>
      </c>
      <c r="E263" s="3">
        <v>11287.3</v>
      </c>
      <c r="F263" s="3">
        <v>11103.48</v>
      </c>
      <c r="G263" s="3">
        <v>11965.44</v>
      </c>
      <c r="H263" s="3">
        <v>11828.61</v>
      </c>
      <c r="I263" s="3">
        <v>12778.88</v>
      </c>
      <c r="J263" s="3">
        <v>12677.5</v>
      </c>
      <c r="K263" s="3">
        <v>13626.2</v>
      </c>
      <c r="L263" s="3">
        <v>13739.49</v>
      </c>
      <c r="M263" s="3">
        <v>14830.72</v>
      </c>
      <c r="N263" s="3">
        <v>14971.24</v>
      </c>
      <c r="O263" s="3">
        <v>15805.84</v>
      </c>
      <c r="P263" s="3">
        <v>15621.79</v>
      </c>
      <c r="Q263" s="3">
        <v>16133.17</v>
      </c>
      <c r="R263" s="3">
        <v>16251.72</v>
      </c>
      <c r="S263" s="3">
        <v>17461.310000000001</v>
      </c>
      <c r="T263" s="3">
        <v>18027.8</v>
      </c>
      <c r="U263" s="3">
        <v>19349.34</v>
      </c>
      <c r="V263" s="3">
        <v>19542.86</v>
      </c>
      <c r="W263" s="3">
        <v>20101.32</v>
      </c>
      <c r="X263" s="3">
        <v>19548.919999999998</v>
      </c>
      <c r="Y263" s="3">
        <v>20058.32</v>
      </c>
      <c r="Z263" s="3">
        <v>19684.740000000002</v>
      </c>
      <c r="AA263" s="3">
        <v>20431.11</v>
      </c>
      <c r="AB263" s="3">
        <v>20582.32</v>
      </c>
      <c r="AC263" s="3">
        <v>21406.99</v>
      </c>
      <c r="AD263" s="3">
        <v>21094.61</v>
      </c>
      <c r="AE263" s="3">
        <v>21347.63</v>
      </c>
      <c r="AF263" s="3">
        <v>20468.990000000002</v>
      </c>
      <c r="AG263" s="3">
        <v>20511.439999999999</v>
      </c>
      <c r="AH263" s="3">
        <v>19503.259999999998</v>
      </c>
      <c r="AI263" s="3">
        <v>19233.22</v>
      </c>
      <c r="AJ263" s="3">
        <v>18161.29</v>
      </c>
      <c r="AK263" s="3">
        <v>17881.7</v>
      </c>
      <c r="AL263" s="3">
        <v>17039.169999999998</v>
      </c>
      <c r="AM263" s="3">
        <v>17148.04</v>
      </c>
      <c r="AN263" s="3">
        <v>16411.21</v>
      </c>
      <c r="AO263" s="3">
        <v>16465.75</v>
      </c>
      <c r="AP263" s="3">
        <v>15999.18</v>
      </c>
      <c r="AQ263" s="3">
        <v>16225.31</v>
      </c>
      <c r="AR263" s="3">
        <v>15506.13</v>
      </c>
      <c r="AS263" s="3">
        <v>15673.02</v>
      </c>
      <c r="AT263" s="3">
        <v>15304.49</v>
      </c>
      <c r="AU263" s="3">
        <v>15812.62</v>
      </c>
      <c r="AV263" s="3">
        <v>15683.21</v>
      </c>
      <c r="AW263" s="3">
        <v>16342.84</v>
      </c>
      <c r="AX263" s="3">
        <v>16204.86</v>
      </c>
      <c r="AY263" s="3">
        <v>16933.400000000001</v>
      </c>
      <c r="AZ263" s="3">
        <v>16716.54</v>
      </c>
      <c r="BA263" s="3">
        <v>17125.04</v>
      </c>
      <c r="BB263" s="3">
        <v>16869.59</v>
      </c>
      <c r="BC263" s="3">
        <v>17307.54</v>
      </c>
      <c r="BD263" s="3">
        <v>16998.13</v>
      </c>
      <c r="BE263" s="3">
        <v>17559.919999999998</v>
      </c>
      <c r="BF263" s="3">
        <v>17299.28</v>
      </c>
      <c r="BG263" s="3">
        <v>17927.509999999998</v>
      </c>
      <c r="BH263" s="3">
        <v>17563.37</v>
      </c>
      <c r="BI263" s="3">
        <v>18283.150000000001</v>
      </c>
      <c r="BJ263" s="3">
        <v>17799.310000000001</v>
      </c>
      <c r="BK263" s="3">
        <v>18333.400000000001</v>
      </c>
      <c r="BL263" s="3">
        <v>17745.77</v>
      </c>
      <c r="BM263" s="3">
        <v>17935.8</v>
      </c>
      <c r="BN263" s="3">
        <v>17456.919999999998</v>
      </c>
      <c r="BO263" s="3">
        <v>17624.48</v>
      </c>
      <c r="BP263" s="3">
        <v>16833.8</v>
      </c>
      <c r="BQ263" s="3">
        <v>17012.41</v>
      </c>
      <c r="BR263" s="3">
        <v>16219.41</v>
      </c>
      <c r="BS263" s="3">
        <v>16331.37</v>
      </c>
      <c r="BT263" s="3">
        <v>15476.88</v>
      </c>
      <c r="BU263" s="3">
        <v>15530.16</v>
      </c>
      <c r="BV263" s="3">
        <v>14917.95</v>
      </c>
      <c r="BW263" s="3">
        <v>14705.35</v>
      </c>
      <c r="BX263" s="3">
        <v>13868.69</v>
      </c>
      <c r="BY263" s="3">
        <v>13583.44</v>
      </c>
      <c r="BZ263" s="3">
        <v>13031.48</v>
      </c>
      <c r="CA263" s="3">
        <v>13135.22</v>
      </c>
      <c r="CB263" s="3">
        <v>11742.87</v>
      </c>
      <c r="CC263" s="3">
        <v>11332.68</v>
      </c>
      <c r="CD263" s="3">
        <v>10331.280000000001</v>
      </c>
      <c r="CE263" s="3">
        <v>9850</v>
      </c>
      <c r="CF263" s="3">
        <v>8944.27</v>
      </c>
      <c r="CG263" s="3">
        <v>8861.16</v>
      </c>
      <c r="CH263" s="3">
        <v>7984.47</v>
      </c>
      <c r="CI263" s="3">
        <v>8230.73</v>
      </c>
      <c r="CJ263" s="3">
        <v>7767.8</v>
      </c>
      <c r="CK263" s="3">
        <v>7836.91</v>
      </c>
      <c r="CL263" s="3">
        <v>7633.52</v>
      </c>
      <c r="CM263" s="3">
        <v>7841.45</v>
      </c>
      <c r="CN263" s="3">
        <v>7356.95</v>
      </c>
      <c r="CO263" s="3">
        <v>7912.94</v>
      </c>
      <c r="CP263" s="3">
        <v>7429.67</v>
      </c>
      <c r="CQ263" s="3">
        <v>7778.77</v>
      </c>
      <c r="CR263" s="3">
        <v>7442.51</v>
      </c>
      <c r="CS263" s="3">
        <v>7927.93</v>
      </c>
      <c r="CT263" s="3">
        <v>7626.84</v>
      </c>
      <c r="CU263" s="3">
        <v>8085.82</v>
      </c>
      <c r="CV263" s="3">
        <v>7731.63</v>
      </c>
      <c r="CW263" s="3">
        <v>8127.33</v>
      </c>
      <c r="CX263" s="3">
        <v>7866.16</v>
      </c>
      <c r="CY263" s="3">
        <v>8195.85</v>
      </c>
      <c r="CZ263" s="3">
        <v>7735.49</v>
      </c>
      <c r="DA263" s="3">
        <v>8286.91</v>
      </c>
      <c r="DB263" s="3">
        <v>7920.67</v>
      </c>
      <c r="DC263" s="3">
        <v>8521.23</v>
      </c>
      <c r="DD263" s="3">
        <v>8270.6299999999992</v>
      </c>
      <c r="DE263" s="3">
        <v>8880.59</v>
      </c>
      <c r="DF263" s="3">
        <v>8560.3700000000008</v>
      </c>
      <c r="DG263" s="3">
        <v>9101.7199999999993</v>
      </c>
      <c r="DH263" s="3">
        <v>8863.61</v>
      </c>
      <c r="DI263" s="3">
        <v>9316.91</v>
      </c>
      <c r="DJ263" s="3">
        <v>9165.19</v>
      </c>
      <c r="DK263" s="3">
        <v>9677.11</v>
      </c>
      <c r="DL263" s="3">
        <v>9407.58</v>
      </c>
      <c r="DM263" s="3">
        <v>9867.23</v>
      </c>
      <c r="DN263" s="3">
        <v>9188.76</v>
      </c>
      <c r="DO263" s="3">
        <v>9511.24</v>
      </c>
      <c r="DP263" s="3">
        <v>9053.19</v>
      </c>
      <c r="DQ263" s="3">
        <v>9368.35</v>
      </c>
      <c r="DR263" s="3">
        <v>9055.73</v>
      </c>
      <c r="DS263" s="3">
        <v>9490.51</v>
      </c>
      <c r="DT263" s="3">
        <v>9094.75</v>
      </c>
      <c r="DU263" s="3">
        <v>9679.7099999999991</v>
      </c>
      <c r="DV263" s="3">
        <v>9249.01</v>
      </c>
      <c r="DW263" s="3">
        <v>9759.58</v>
      </c>
      <c r="DX263" s="3">
        <v>9336.34</v>
      </c>
      <c r="DY263" s="3">
        <v>9814.36</v>
      </c>
      <c r="DZ263" s="3">
        <v>9492.4599999999991</v>
      </c>
      <c r="EA263" s="3">
        <v>9941.99</v>
      </c>
      <c r="EB263" s="3">
        <v>9480.4500000000007</v>
      </c>
      <c r="EC263" s="3">
        <v>9810.1</v>
      </c>
      <c r="ED263" s="3">
        <v>9413.74</v>
      </c>
      <c r="EE263" s="3">
        <v>9651.93</v>
      </c>
      <c r="EF263" s="3">
        <v>9169.2999999999993</v>
      </c>
      <c r="EG263" s="3">
        <v>9455.07</v>
      </c>
      <c r="EH263" s="3">
        <v>8883.81</v>
      </c>
      <c r="EI263" s="3">
        <v>9275.06</v>
      </c>
      <c r="EJ263" s="3">
        <v>8708.4500000000007</v>
      </c>
      <c r="EK263" s="3">
        <v>8948.11</v>
      </c>
      <c r="EL263" s="3">
        <v>8525.4599999999991</v>
      </c>
      <c r="EM263" s="3">
        <v>8716.5</v>
      </c>
      <c r="EN263" s="3">
        <v>8228.0400000000009</v>
      </c>
      <c r="EO263" s="3">
        <v>8711.98</v>
      </c>
      <c r="EP263" s="3">
        <v>8272.82</v>
      </c>
      <c r="EQ263" s="3">
        <v>8401.74</v>
      </c>
      <c r="ER263" s="3">
        <v>7836.23</v>
      </c>
      <c r="ES263" s="3">
        <v>8246.2999999999993</v>
      </c>
      <c r="ET263" s="3">
        <v>7858.97</v>
      </c>
      <c r="EU263" s="3">
        <v>8037.6</v>
      </c>
      <c r="EV263" s="3">
        <v>7839.05</v>
      </c>
      <c r="EW263" s="3">
        <v>8051.99</v>
      </c>
      <c r="EX263" s="3">
        <v>7717.65</v>
      </c>
      <c r="EY263" s="3">
        <v>8067.34</v>
      </c>
      <c r="EZ263" s="3">
        <v>7644.47</v>
      </c>
      <c r="FA263" s="3">
        <v>7864.38</v>
      </c>
      <c r="FB263" s="3">
        <v>7701.16</v>
      </c>
      <c r="FC263" s="3">
        <v>8002.11</v>
      </c>
      <c r="FD263" s="3">
        <v>7480.45</v>
      </c>
      <c r="FE263" s="3">
        <v>7756.36</v>
      </c>
      <c r="FF263" s="3">
        <v>7400.07</v>
      </c>
      <c r="FG263" s="3">
        <v>7732.97</v>
      </c>
      <c r="FH263" s="3">
        <v>7112.19</v>
      </c>
      <c r="FI263" s="3">
        <v>7575.64</v>
      </c>
      <c r="FJ263" s="3">
        <v>7069.03</v>
      </c>
      <c r="FK263" s="3">
        <v>7328.93</v>
      </c>
      <c r="FL263" s="3">
        <v>6969.24</v>
      </c>
      <c r="FM263" s="3">
        <v>7060.42</v>
      </c>
      <c r="FN263" s="3">
        <v>6280.89</v>
      </c>
      <c r="FO263" s="3">
        <v>6559.45</v>
      </c>
      <c r="FP263" s="3">
        <v>5949.39</v>
      </c>
      <c r="FQ263" s="3">
        <v>6153.5</v>
      </c>
      <c r="FR263" s="3">
        <v>5432.17</v>
      </c>
      <c r="FS263" s="3">
        <v>5831.54</v>
      </c>
      <c r="FT263" s="3">
        <v>5265.63</v>
      </c>
      <c r="FU263" s="3">
        <v>5620.32</v>
      </c>
      <c r="FV263" s="3">
        <v>5124.16</v>
      </c>
      <c r="FW263" s="3">
        <v>5750.55</v>
      </c>
      <c r="FX263" s="3">
        <v>5305.12</v>
      </c>
      <c r="FY263" s="3">
        <v>5747.29</v>
      </c>
      <c r="FZ263" s="3">
        <v>5216</v>
      </c>
      <c r="GA263" s="3">
        <v>5602.7</v>
      </c>
      <c r="GB263" s="3">
        <v>5272.65</v>
      </c>
      <c r="GC263" s="3">
        <v>5709.29</v>
      </c>
      <c r="GD263" s="3">
        <v>5333.6</v>
      </c>
      <c r="GE263" s="3">
        <v>5669.12</v>
      </c>
      <c r="GF263" s="3">
        <v>5449.86</v>
      </c>
      <c r="GG263" s="3">
        <v>5785.06</v>
      </c>
      <c r="GH263" s="3">
        <v>5317.13</v>
      </c>
      <c r="GI263" s="3">
        <v>5712.21</v>
      </c>
      <c r="GJ263" s="3">
        <v>5202.3599999999997</v>
      </c>
      <c r="GK263" s="3">
        <v>5856.44</v>
      </c>
      <c r="GL263" s="3">
        <v>5550.51</v>
      </c>
      <c r="GM263" s="3">
        <v>5973.96</v>
      </c>
      <c r="GN263" s="3">
        <v>5570.57</v>
      </c>
      <c r="GO263" s="3">
        <v>6026.62</v>
      </c>
      <c r="GP263" s="3">
        <v>5505.92</v>
      </c>
      <c r="GQ263" s="3">
        <v>5853.59</v>
      </c>
      <c r="GR263" s="3">
        <v>5547.02</v>
      </c>
      <c r="GS263" s="3">
        <v>6003.27</v>
      </c>
      <c r="GT263" s="3">
        <v>5678.57</v>
      </c>
      <c r="GU263" s="3">
        <v>5907.01</v>
      </c>
      <c r="GV263" s="3">
        <v>5666.68</v>
      </c>
      <c r="GW263" s="3">
        <v>6113.48</v>
      </c>
      <c r="GX263" s="3">
        <v>5648.41</v>
      </c>
      <c r="GY263" s="3">
        <v>6188.14</v>
      </c>
      <c r="GZ263" s="3">
        <v>5678.73</v>
      </c>
      <c r="HA263" s="3">
        <v>6033.52</v>
      </c>
      <c r="HB263" s="3">
        <v>5681.34</v>
      </c>
      <c r="HC263" s="3">
        <v>6092.52</v>
      </c>
      <c r="HD263" s="3">
        <v>5692.77</v>
      </c>
      <c r="HE263" s="3">
        <v>6096.08</v>
      </c>
      <c r="HF263" s="3">
        <v>5632.11</v>
      </c>
      <c r="HG263" s="3">
        <v>6076.99</v>
      </c>
      <c r="HH263" s="3">
        <v>5724.8</v>
      </c>
      <c r="HI263" s="3">
        <v>6003.79</v>
      </c>
      <c r="HJ263" s="3">
        <v>5648.18</v>
      </c>
      <c r="HK263" s="3">
        <v>6159.77</v>
      </c>
      <c r="HL263" s="3">
        <v>5777.42</v>
      </c>
      <c r="HM263" s="3">
        <v>6151.99</v>
      </c>
      <c r="HN263" s="3">
        <v>5879.17</v>
      </c>
      <c r="HO263" s="3">
        <v>6245.32</v>
      </c>
      <c r="HP263" s="3">
        <v>5602.91</v>
      </c>
      <c r="HQ263" s="3">
        <v>6089.07</v>
      </c>
      <c r="HR263" s="3">
        <v>5709.44</v>
      </c>
      <c r="HS263" s="3">
        <v>6058.89</v>
      </c>
      <c r="HT263" s="3">
        <v>5632.67</v>
      </c>
      <c r="HU263" s="3">
        <v>6005.57</v>
      </c>
      <c r="HV263" s="3">
        <v>5600.65</v>
      </c>
      <c r="HW263" s="3">
        <v>5994.86</v>
      </c>
      <c r="HX263" s="3">
        <v>5626.54</v>
      </c>
      <c r="HY263" s="3">
        <v>5988.77</v>
      </c>
      <c r="HZ263" s="3">
        <v>5508.57</v>
      </c>
      <c r="IA263" s="3">
        <v>5936.21</v>
      </c>
      <c r="IB263" s="3">
        <v>5495.12</v>
      </c>
      <c r="IC263" s="3">
        <v>5761.64</v>
      </c>
      <c r="ID263" s="3">
        <v>5493.63</v>
      </c>
      <c r="IE263" s="3">
        <v>5856.05</v>
      </c>
      <c r="IF263" s="3">
        <v>5195.45</v>
      </c>
      <c r="IG263" s="3">
        <v>5759.1</v>
      </c>
      <c r="IH263" s="3">
        <v>5277.74</v>
      </c>
      <c r="II263" s="3">
        <v>5713.29</v>
      </c>
      <c r="IJ263" s="3">
        <v>5318</v>
      </c>
      <c r="IK263" s="3">
        <v>5719.23</v>
      </c>
      <c r="IL263" s="3">
        <v>5191.78</v>
      </c>
      <c r="IM263" s="3">
        <v>5526.55</v>
      </c>
      <c r="IN263" s="3">
        <v>5208.83</v>
      </c>
      <c r="IO263" s="3">
        <v>5509.83</v>
      </c>
      <c r="IP263" s="3">
        <v>5108.5200000000004</v>
      </c>
      <c r="IQ263" s="3">
        <v>5632.77</v>
      </c>
      <c r="IR263" s="3">
        <v>5062.79</v>
      </c>
      <c r="IS263" s="3">
        <v>5526.17</v>
      </c>
      <c r="IT263" s="3">
        <v>5313.7</v>
      </c>
      <c r="IU263" s="3">
        <v>5584.11</v>
      </c>
      <c r="IV263" s="3">
        <v>5166.8500000000004</v>
      </c>
    </row>
    <row r="264" spans="1:256" s="3" customFormat="1" x14ac:dyDescent="0.25">
      <c r="A264" s="4" t="s">
        <v>17</v>
      </c>
      <c r="B264" s="3">
        <v>10767.21</v>
      </c>
      <c r="C264" s="3">
        <v>11083.59</v>
      </c>
      <c r="D264" s="3">
        <v>11008.66</v>
      </c>
      <c r="E264" s="3">
        <v>12182.95</v>
      </c>
      <c r="F264" s="3">
        <v>12245.26</v>
      </c>
      <c r="G264" s="3">
        <v>13027.2</v>
      </c>
      <c r="H264" s="3">
        <v>13040.29</v>
      </c>
      <c r="I264" s="3">
        <v>13988.23</v>
      </c>
      <c r="J264" s="3">
        <v>13976.99</v>
      </c>
      <c r="K264" s="3">
        <v>14929</v>
      </c>
      <c r="L264" s="3">
        <v>15155.15</v>
      </c>
      <c r="M264" s="3">
        <v>16374.12</v>
      </c>
      <c r="N264" s="3">
        <v>16644.39</v>
      </c>
      <c r="O264" s="3">
        <v>17532.990000000002</v>
      </c>
      <c r="P264" s="3">
        <v>17291.009999999998</v>
      </c>
      <c r="Q264" s="3">
        <v>17867.45</v>
      </c>
      <c r="R264" s="3">
        <v>18063.689999999999</v>
      </c>
      <c r="S264" s="3">
        <v>19473.54</v>
      </c>
      <c r="T264" s="3">
        <v>20223.650000000001</v>
      </c>
      <c r="U264" s="3">
        <v>21748.35</v>
      </c>
      <c r="V264" s="3">
        <v>22025.17</v>
      </c>
      <c r="W264" s="3">
        <v>22653.119999999999</v>
      </c>
      <c r="X264" s="3">
        <v>22200.76</v>
      </c>
      <c r="Y264" s="3">
        <v>22515.78</v>
      </c>
      <c r="Z264" s="3">
        <v>22189.919999999998</v>
      </c>
      <c r="AA264" s="3">
        <v>22991.67</v>
      </c>
      <c r="AB264" s="3">
        <v>23086.560000000001</v>
      </c>
      <c r="AC264" s="3">
        <v>23967.59</v>
      </c>
      <c r="AD264" s="3">
        <v>23728.799999999999</v>
      </c>
      <c r="AE264" s="3">
        <v>23976.880000000001</v>
      </c>
      <c r="AF264" s="3">
        <v>23095.9</v>
      </c>
      <c r="AG264" s="3">
        <v>22938.98</v>
      </c>
      <c r="AH264" s="3">
        <v>21852.62</v>
      </c>
      <c r="AI264" s="3">
        <v>21473.02</v>
      </c>
      <c r="AJ264" s="3">
        <v>20217.599999999999</v>
      </c>
      <c r="AK264" s="3">
        <v>19783.07</v>
      </c>
      <c r="AL264" s="3">
        <v>18796.810000000001</v>
      </c>
      <c r="AM264" s="3">
        <v>18957.330000000002</v>
      </c>
      <c r="AN264" s="3">
        <v>18248.25</v>
      </c>
      <c r="AO264" s="3">
        <v>18196.66</v>
      </c>
      <c r="AP264" s="3">
        <v>17621.04</v>
      </c>
      <c r="AQ264" s="3">
        <v>17780.37</v>
      </c>
      <c r="AR264" s="3">
        <v>17127.89</v>
      </c>
      <c r="AS264" s="3">
        <v>17360.169999999998</v>
      </c>
      <c r="AT264" s="3">
        <v>16947.37</v>
      </c>
      <c r="AU264" s="3">
        <v>17453.91</v>
      </c>
      <c r="AV264" s="3">
        <v>17353.330000000002</v>
      </c>
      <c r="AW264" s="3">
        <v>17996.77</v>
      </c>
      <c r="AX264" s="3">
        <v>17952.68</v>
      </c>
      <c r="AY264" s="3">
        <v>18557.25</v>
      </c>
      <c r="AZ264" s="3">
        <v>18382.07</v>
      </c>
      <c r="BA264" s="3">
        <v>19011.54</v>
      </c>
      <c r="BB264" s="3">
        <v>18696.52</v>
      </c>
      <c r="BC264" s="3">
        <v>19208.03</v>
      </c>
      <c r="BD264" s="3">
        <v>19028.939999999999</v>
      </c>
      <c r="BE264" s="3">
        <v>19557.25</v>
      </c>
      <c r="BF264" s="3">
        <v>19269.259999999998</v>
      </c>
      <c r="BG264" s="3">
        <v>19879.04</v>
      </c>
      <c r="BH264" s="3">
        <v>19618.09</v>
      </c>
      <c r="BI264" s="3">
        <v>20263.169999999998</v>
      </c>
      <c r="BJ264" s="3">
        <v>19810.78</v>
      </c>
      <c r="BK264" s="3">
        <v>20282.150000000001</v>
      </c>
      <c r="BL264" s="3">
        <v>19728.150000000001</v>
      </c>
      <c r="BM264" s="3">
        <v>19831.78</v>
      </c>
      <c r="BN264" s="3">
        <v>19315.93</v>
      </c>
      <c r="BO264" s="3">
        <v>19469.439999999999</v>
      </c>
      <c r="BP264" s="3">
        <v>18680.009999999998</v>
      </c>
      <c r="BQ264" s="3">
        <v>18747.82</v>
      </c>
      <c r="BR264" s="3">
        <v>17952.82</v>
      </c>
      <c r="BS264" s="3">
        <v>17908.240000000002</v>
      </c>
      <c r="BT264" s="3">
        <v>17070.54</v>
      </c>
      <c r="BU264" s="3">
        <v>17008.95</v>
      </c>
      <c r="BV264" s="3">
        <v>16273.68</v>
      </c>
      <c r="BW264" s="3">
        <v>16032.87</v>
      </c>
      <c r="BX264" s="3">
        <v>14984.62</v>
      </c>
      <c r="BY264" s="3">
        <v>14807.39</v>
      </c>
      <c r="BZ264" s="3">
        <v>14099.82</v>
      </c>
      <c r="CA264" s="3">
        <v>14209.79</v>
      </c>
      <c r="CB264" s="3">
        <v>12778</v>
      </c>
      <c r="CC264" s="3">
        <v>12025.26</v>
      </c>
      <c r="CD264" s="3">
        <v>11064.49</v>
      </c>
      <c r="CE264" s="3">
        <v>10456.709999999999</v>
      </c>
      <c r="CF264" s="3">
        <v>9483.75</v>
      </c>
      <c r="CG264" s="3">
        <v>9308.3700000000008</v>
      </c>
      <c r="CH264" s="3">
        <v>8496.86</v>
      </c>
      <c r="CI264" s="3">
        <v>8622.52</v>
      </c>
      <c r="CJ264" s="3">
        <v>8095.14</v>
      </c>
      <c r="CK264" s="3">
        <v>8281.1200000000008</v>
      </c>
      <c r="CL264" s="3">
        <v>7927.06</v>
      </c>
      <c r="CM264" s="3">
        <v>8226.86</v>
      </c>
      <c r="CN264" s="3">
        <v>7790.24</v>
      </c>
      <c r="CO264" s="3">
        <v>8237.08</v>
      </c>
      <c r="CP264" s="3">
        <v>7761.66</v>
      </c>
      <c r="CQ264" s="3">
        <v>8167.09</v>
      </c>
      <c r="CR264" s="3">
        <v>7758.65</v>
      </c>
      <c r="CS264" s="3">
        <v>8364.8799999999992</v>
      </c>
      <c r="CT264" s="3">
        <v>8042.13</v>
      </c>
      <c r="CU264" s="3">
        <v>8437.65</v>
      </c>
      <c r="CV264" s="3">
        <v>8129.62</v>
      </c>
      <c r="CW264" s="3">
        <v>8551.1</v>
      </c>
      <c r="CX264" s="3">
        <v>8238.32</v>
      </c>
      <c r="CY264" s="3">
        <v>8639.2900000000009</v>
      </c>
      <c r="CZ264" s="3">
        <v>8203.0400000000009</v>
      </c>
      <c r="DA264" s="3">
        <v>8676.0400000000009</v>
      </c>
      <c r="DB264" s="3">
        <v>8432.1299999999992</v>
      </c>
      <c r="DC264" s="3">
        <v>8938.9</v>
      </c>
      <c r="DD264" s="3">
        <v>8649.11</v>
      </c>
      <c r="DE264" s="3">
        <v>9257.52</v>
      </c>
      <c r="DF264" s="3">
        <v>9018.64</v>
      </c>
      <c r="DG264" s="3">
        <v>9602.9699999999993</v>
      </c>
      <c r="DH264" s="3">
        <v>9398.01</v>
      </c>
      <c r="DI264" s="3">
        <v>9925.3799999999992</v>
      </c>
      <c r="DJ264" s="3">
        <v>9690.06</v>
      </c>
      <c r="DK264" s="3">
        <v>10245.85</v>
      </c>
      <c r="DL264" s="3">
        <v>9942.69</v>
      </c>
      <c r="DM264" s="3">
        <v>10414.65</v>
      </c>
      <c r="DN264" s="3">
        <v>9871.25</v>
      </c>
      <c r="DO264" s="3">
        <v>10177.719999999999</v>
      </c>
      <c r="DP264" s="3">
        <v>9716.2800000000007</v>
      </c>
      <c r="DQ264" s="3">
        <v>10017.32</v>
      </c>
      <c r="DR264" s="3">
        <v>9684.9500000000007</v>
      </c>
      <c r="DS264" s="3">
        <v>10093.209999999999</v>
      </c>
      <c r="DT264" s="3">
        <v>9737.34</v>
      </c>
      <c r="DU264" s="3">
        <v>10278.27</v>
      </c>
      <c r="DV264" s="3">
        <v>9863.69</v>
      </c>
      <c r="DW264" s="3">
        <v>10345.66</v>
      </c>
      <c r="DX264" s="3">
        <v>9989.51</v>
      </c>
      <c r="DY264" s="3">
        <v>10453.11</v>
      </c>
      <c r="DZ264" s="3">
        <v>10180.67</v>
      </c>
      <c r="EA264" s="3">
        <v>10544.64</v>
      </c>
      <c r="EB264" s="3">
        <v>10157.08</v>
      </c>
      <c r="EC264" s="3">
        <v>10549.56</v>
      </c>
      <c r="ED264" s="3">
        <v>10052.58</v>
      </c>
      <c r="EE264" s="3">
        <v>10274.49</v>
      </c>
      <c r="EF264" s="3">
        <v>9753</v>
      </c>
      <c r="EG264" s="3">
        <v>10040.69</v>
      </c>
      <c r="EH264" s="3">
        <v>9473.07</v>
      </c>
      <c r="EI264" s="3">
        <v>9884.24</v>
      </c>
      <c r="EJ264" s="3">
        <v>9253.77</v>
      </c>
      <c r="EK264" s="3">
        <v>9463.6</v>
      </c>
      <c r="EL264" s="3">
        <v>8997.56</v>
      </c>
      <c r="EM264" s="3">
        <v>9246.5300000000007</v>
      </c>
      <c r="EN264" s="3">
        <v>8719.2999999999993</v>
      </c>
      <c r="EO264" s="3">
        <v>9119.84</v>
      </c>
      <c r="EP264" s="3">
        <v>8750.91</v>
      </c>
      <c r="EQ264" s="3">
        <v>8937.9699999999993</v>
      </c>
      <c r="ER264" s="3">
        <v>8350.9599999999991</v>
      </c>
      <c r="ES264" s="3">
        <v>8698.7999999999993</v>
      </c>
      <c r="ET264" s="3">
        <v>8255.59</v>
      </c>
      <c r="EU264" s="3">
        <v>8538.11</v>
      </c>
      <c r="EV264" s="3">
        <v>8206.5300000000007</v>
      </c>
      <c r="EW264" s="3">
        <v>8499.2000000000007</v>
      </c>
      <c r="EX264" s="3">
        <v>8121.18</v>
      </c>
      <c r="EY264" s="3">
        <v>8471.85</v>
      </c>
      <c r="EZ264" s="3">
        <v>7982.97</v>
      </c>
      <c r="FA264" s="3">
        <v>8319.85</v>
      </c>
      <c r="FB264" s="3">
        <v>8053.43</v>
      </c>
      <c r="FC264" s="3">
        <v>8387.68</v>
      </c>
      <c r="FD264" s="3">
        <v>7903.7</v>
      </c>
      <c r="FE264" s="3">
        <v>8181.45</v>
      </c>
      <c r="FF264" s="3">
        <v>7756.54</v>
      </c>
      <c r="FG264" s="3">
        <v>8109.88</v>
      </c>
      <c r="FH264" s="3">
        <v>7450.28</v>
      </c>
      <c r="FI264" s="3">
        <v>7921</v>
      </c>
      <c r="FJ264" s="3">
        <v>7387.87</v>
      </c>
      <c r="FK264" s="3">
        <v>7734.1</v>
      </c>
      <c r="FL264" s="3">
        <v>7190.88</v>
      </c>
      <c r="FM264" s="3">
        <v>7346.7</v>
      </c>
      <c r="FN264" s="3">
        <v>6421.8</v>
      </c>
      <c r="FO264" s="3">
        <v>6708.14</v>
      </c>
      <c r="FP264" s="3">
        <v>6090.39</v>
      </c>
      <c r="FQ264" s="3">
        <v>6172.02</v>
      </c>
      <c r="FR264" s="3">
        <v>5536.99</v>
      </c>
      <c r="FS264" s="3">
        <v>5840.17</v>
      </c>
      <c r="FT264" s="3">
        <v>5297.21</v>
      </c>
      <c r="FU264" s="3">
        <v>5675.9</v>
      </c>
      <c r="FV264" s="3">
        <v>5244.07</v>
      </c>
      <c r="FW264" s="3">
        <v>5737.2</v>
      </c>
      <c r="FX264" s="3">
        <v>5267.45</v>
      </c>
      <c r="FY264" s="3">
        <v>5669.45</v>
      </c>
      <c r="FZ264" s="3">
        <v>5259.68</v>
      </c>
      <c r="GA264" s="3">
        <v>5661.93</v>
      </c>
      <c r="GB264" s="3">
        <v>5261.08</v>
      </c>
      <c r="GC264" s="3">
        <v>5656.33</v>
      </c>
      <c r="GD264" s="3">
        <v>5352.02</v>
      </c>
      <c r="GE264" s="3">
        <v>5717.96</v>
      </c>
      <c r="GF264" s="3">
        <v>5440.66</v>
      </c>
      <c r="GG264" s="3">
        <v>5812.29</v>
      </c>
      <c r="GH264" s="3">
        <v>5389.86</v>
      </c>
      <c r="GI264" s="3">
        <v>5748.36</v>
      </c>
      <c r="GJ264" s="3">
        <v>5380.77</v>
      </c>
      <c r="GK264" s="3">
        <v>5876.89</v>
      </c>
      <c r="GL264" s="3">
        <v>5435.5</v>
      </c>
      <c r="GM264" s="3">
        <v>5993.98</v>
      </c>
      <c r="GN264" s="3">
        <v>5595.68</v>
      </c>
      <c r="GO264" s="3">
        <v>5970.89</v>
      </c>
      <c r="GP264" s="3">
        <v>5583.26</v>
      </c>
      <c r="GQ264" s="3">
        <v>5933.84</v>
      </c>
      <c r="GR264" s="3">
        <v>5536.02</v>
      </c>
      <c r="GS264" s="3">
        <v>6072.6</v>
      </c>
      <c r="GT264" s="3">
        <v>5648.2</v>
      </c>
      <c r="GU264" s="3">
        <v>6008.89</v>
      </c>
      <c r="GV264" s="3">
        <v>5671.06</v>
      </c>
      <c r="GW264" s="3">
        <v>6132.85</v>
      </c>
      <c r="GX264" s="3">
        <v>5672.61</v>
      </c>
      <c r="GY264" s="3">
        <v>6190.82</v>
      </c>
      <c r="GZ264" s="3">
        <v>5735.42</v>
      </c>
      <c r="HA264" s="3">
        <v>6084.96</v>
      </c>
      <c r="HB264" s="3">
        <v>5698.48</v>
      </c>
      <c r="HC264" s="3">
        <v>6171.35</v>
      </c>
      <c r="HD264" s="3">
        <v>5698.87</v>
      </c>
      <c r="HE264" s="3">
        <v>6204.75</v>
      </c>
      <c r="HF264" s="3">
        <v>5671.46</v>
      </c>
      <c r="HG264" s="3">
        <v>6139.1</v>
      </c>
      <c r="HH264" s="3">
        <v>5742.81</v>
      </c>
      <c r="HI264" s="3">
        <v>6104.43</v>
      </c>
      <c r="HJ264" s="3">
        <v>5745.89</v>
      </c>
      <c r="HK264" s="3">
        <v>6193.11</v>
      </c>
      <c r="HL264" s="3">
        <v>5740.46</v>
      </c>
      <c r="HM264" s="3">
        <v>6161.62</v>
      </c>
      <c r="HN264" s="3">
        <v>5893.78</v>
      </c>
      <c r="HO264" s="3">
        <v>6232.04</v>
      </c>
      <c r="HP264" s="3">
        <v>5715.05</v>
      </c>
      <c r="HQ264" s="3">
        <v>6238.91</v>
      </c>
      <c r="HR264" s="3">
        <v>5688.5</v>
      </c>
      <c r="HS264" s="3">
        <v>6125.85</v>
      </c>
      <c r="HT264" s="3">
        <v>5648.67</v>
      </c>
      <c r="HU264" s="3">
        <v>6044.92</v>
      </c>
      <c r="HV264" s="3">
        <v>5570.71</v>
      </c>
      <c r="HW264" s="3">
        <v>6000.66</v>
      </c>
      <c r="HX264" s="3">
        <v>5605.98</v>
      </c>
      <c r="HY264" s="3">
        <v>6024.98</v>
      </c>
      <c r="HZ264" s="3">
        <v>5533.86</v>
      </c>
      <c r="IA264" s="3">
        <v>5911.77</v>
      </c>
      <c r="IB264" s="3">
        <v>5479.33</v>
      </c>
      <c r="IC264" s="3">
        <v>5811.6</v>
      </c>
      <c r="ID264" s="3">
        <v>5489.48</v>
      </c>
      <c r="IE264" s="3">
        <v>5803.51</v>
      </c>
      <c r="IF264" s="3">
        <v>5216.71</v>
      </c>
      <c r="IG264" s="3">
        <v>5776.97</v>
      </c>
      <c r="IH264" s="3">
        <v>5355.69</v>
      </c>
      <c r="II264" s="3">
        <v>5685.46</v>
      </c>
      <c r="IJ264" s="3">
        <v>5245.46</v>
      </c>
      <c r="IK264" s="3">
        <v>5673.39</v>
      </c>
      <c r="IL264" s="3">
        <v>5156.41</v>
      </c>
      <c r="IM264" s="3">
        <v>5587.77</v>
      </c>
      <c r="IN264" s="3">
        <v>5199.96</v>
      </c>
      <c r="IO264" s="3">
        <v>5551.11</v>
      </c>
      <c r="IP264" s="3">
        <v>5169.8100000000004</v>
      </c>
      <c r="IQ264" s="3">
        <v>5603.25</v>
      </c>
      <c r="IR264" s="3">
        <v>5099.55</v>
      </c>
      <c r="IS264" s="3">
        <v>5603.08</v>
      </c>
      <c r="IT264" s="3">
        <v>5251.96</v>
      </c>
      <c r="IU264" s="3">
        <v>5503.02</v>
      </c>
      <c r="IV264" s="3">
        <v>5138.99</v>
      </c>
    </row>
    <row r="265" spans="1:256" s="3" customFormat="1" x14ac:dyDescent="0.25">
      <c r="A265" s="4" t="s">
        <v>18</v>
      </c>
      <c r="B265" s="3">
        <v>11108.46</v>
      </c>
      <c r="C265" s="3">
        <v>11478.94</v>
      </c>
      <c r="D265" s="3">
        <v>11444.42</v>
      </c>
      <c r="E265" s="3">
        <v>12675.97</v>
      </c>
      <c r="F265" s="3">
        <v>12760.3</v>
      </c>
      <c r="G265" s="3">
        <v>13524.51</v>
      </c>
      <c r="H265" s="3">
        <v>13564.86</v>
      </c>
      <c r="I265" s="3">
        <v>14492.44</v>
      </c>
      <c r="J265" s="3">
        <v>14580.55</v>
      </c>
      <c r="K265" s="3">
        <v>15523.2</v>
      </c>
      <c r="L265" s="3">
        <v>15734.49</v>
      </c>
      <c r="M265" s="3">
        <v>17075.96</v>
      </c>
      <c r="N265" s="3">
        <v>17252.080000000002</v>
      </c>
      <c r="O265" s="3">
        <v>18211.43</v>
      </c>
      <c r="P265" s="3">
        <v>18028</v>
      </c>
      <c r="Q265" s="3">
        <v>18556.509999999998</v>
      </c>
      <c r="R265" s="3">
        <v>18758.3</v>
      </c>
      <c r="S265" s="3">
        <v>20238.46</v>
      </c>
      <c r="T265" s="3">
        <v>21088.78</v>
      </c>
      <c r="U265" s="3">
        <v>22631.81</v>
      </c>
      <c r="V265" s="3">
        <v>22937.24</v>
      </c>
      <c r="W265" s="3">
        <v>23588.560000000001</v>
      </c>
      <c r="X265" s="3">
        <v>23071.81</v>
      </c>
      <c r="Y265" s="3">
        <v>23394.82</v>
      </c>
      <c r="Z265" s="3">
        <v>23039.97</v>
      </c>
      <c r="AA265" s="3">
        <v>23902.87</v>
      </c>
      <c r="AB265" s="3">
        <v>24064.15</v>
      </c>
      <c r="AC265" s="3">
        <v>24925.73</v>
      </c>
      <c r="AD265" s="3">
        <v>24751.51</v>
      </c>
      <c r="AE265" s="3">
        <v>25022.12</v>
      </c>
      <c r="AF265" s="3">
        <v>24022.400000000001</v>
      </c>
      <c r="AG265" s="3">
        <v>23850.880000000001</v>
      </c>
      <c r="AH265" s="3">
        <v>22744.67</v>
      </c>
      <c r="AI265" s="3">
        <v>22367.59</v>
      </c>
      <c r="AJ265" s="3">
        <v>21052.47</v>
      </c>
      <c r="AK265" s="3">
        <v>20613.77</v>
      </c>
      <c r="AL265" s="3">
        <v>19671.41</v>
      </c>
      <c r="AM265" s="3">
        <v>19686.87</v>
      </c>
      <c r="AN265" s="3">
        <v>18974.12</v>
      </c>
      <c r="AO265" s="3">
        <v>19103.45</v>
      </c>
      <c r="AP265" s="3">
        <v>18416.79</v>
      </c>
      <c r="AQ265" s="3">
        <v>18526.009999999998</v>
      </c>
      <c r="AR265" s="3">
        <v>17919.88</v>
      </c>
      <c r="AS265" s="3">
        <v>18109.46</v>
      </c>
      <c r="AT265" s="3">
        <v>17661.86</v>
      </c>
      <c r="AU265" s="3">
        <v>18244.29</v>
      </c>
      <c r="AV265" s="3">
        <v>18016.310000000001</v>
      </c>
      <c r="AW265" s="3">
        <v>18734.810000000001</v>
      </c>
      <c r="AX265" s="3">
        <v>18720.03</v>
      </c>
      <c r="AY265" s="3">
        <v>19387.11</v>
      </c>
      <c r="AZ265" s="3">
        <v>19206.41</v>
      </c>
      <c r="BA265" s="3">
        <v>19864.650000000001</v>
      </c>
      <c r="BB265" s="3">
        <v>19623.939999999999</v>
      </c>
      <c r="BC265" s="3">
        <v>20050.12</v>
      </c>
      <c r="BD265" s="3">
        <v>19865.68</v>
      </c>
      <c r="BE265" s="3">
        <v>20403.46</v>
      </c>
      <c r="BF265" s="3">
        <v>20191.07</v>
      </c>
      <c r="BG265" s="3">
        <v>20796.86</v>
      </c>
      <c r="BH265" s="3">
        <v>20471.37</v>
      </c>
      <c r="BI265" s="3">
        <v>21245.67</v>
      </c>
      <c r="BJ265" s="3">
        <v>20697.95</v>
      </c>
      <c r="BK265" s="3">
        <v>21234.89</v>
      </c>
      <c r="BL265" s="3">
        <v>20700.66</v>
      </c>
      <c r="BM265" s="3">
        <v>20817.64</v>
      </c>
      <c r="BN265" s="3">
        <v>20242.27</v>
      </c>
      <c r="BO265" s="3">
        <v>20325.57</v>
      </c>
      <c r="BP265" s="3">
        <v>19547.990000000002</v>
      </c>
      <c r="BQ265" s="3">
        <v>19525.830000000002</v>
      </c>
      <c r="BR265" s="3">
        <v>18773.689999999999</v>
      </c>
      <c r="BS265" s="3">
        <v>18680.689999999999</v>
      </c>
      <c r="BT265" s="3">
        <v>17826.03</v>
      </c>
      <c r="BU265" s="3">
        <v>17807.2</v>
      </c>
      <c r="BV265" s="3">
        <v>17072.43</v>
      </c>
      <c r="BW265" s="3">
        <v>16773.080000000002</v>
      </c>
      <c r="BX265" s="3">
        <v>15733.93</v>
      </c>
      <c r="BY265" s="3">
        <v>15432.69</v>
      </c>
      <c r="BZ265" s="3">
        <v>14762.27</v>
      </c>
      <c r="CA265" s="3">
        <v>14808.84</v>
      </c>
      <c r="CB265" s="3">
        <v>13356.28</v>
      </c>
      <c r="CC265" s="3">
        <v>12658.39</v>
      </c>
      <c r="CD265" s="3">
        <v>11508.29</v>
      </c>
      <c r="CE265" s="3">
        <v>10848.23</v>
      </c>
      <c r="CF265" s="3">
        <v>9834.08</v>
      </c>
      <c r="CG265" s="3">
        <v>9624.25</v>
      </c>
      <c r="CH265" s="3">
        <v>8738.44</v>
      </c>
      <c r="CI265" s="3">
        <v>8920.35</v>
      </c>
      <c r="CJ265" s="3">
        <v>8389.2099999999991</v>
      </c>
      <c r="CK265" s="3">
        <v>8498.01</v>
      </c>
      <c r="CL265" s="3">
        <v>8206.59</v>
      </c>
      <c r="CM265" s="3">
        <v>8516.4</v>
      </c>
      <c r="CN265" s="3">
        <v>8034.12</v>
      </c>
      <c r="CO265" s="3">
        <v>8545.94</v>
      </c>
      <c r="CP265" s="3">
        <v>8051.16</v>
      </c>
      <c r="CQ265" s="3">
        <v>8484.94</v>
      </c>
      <c r="CR265" s="3">
        <v>8041.83</v>
      </c>
      <c r="CS265" s="3">
        <v>8622.5300000000007</v>
      </c>
      <c r="CT265" s="3">
        <v>8263.26</v>
      </c>
      <c r="CU265" s="3">
        <v>8824.84</v>
      </c>
      <c r="CV265" s="3">
        <v>8420.44</v>
      </c>
      <c r="CW265" s="3">
        <v>8853.84</v>
      </c>
      <c r="CX265" s="3">
        <v>8603.7999999999993</v>
      </c>
      <c r="CY265" s="3">
        <v>8963.98</v>
      </c>
      <c r="CZ265" s="3">
        <v>8507.6200000000008</v>
      </c>
      <c r="DA265" s="3">
        <v>8970.59</v>
      </c>
      <c r="DB265" s="3">
        <v>8752.81</v>
      </c>
      <c r="DC265" s="3">
        <v>9239.25</v>
      </c>
      <c r="DD265" s="3">
        <v>8989.16</v>
      </c>
      <c r="DE265" s="3">
        <v>9704.42</v>
      </c>
      <c r="DF265" s="3">
        <v>9394.6200000000008</v>
      </c>
      <c r="DG265" s="3">
        <v>9914.39</v>
      </c>
      <c r="DH265" s="3">
        <v>9780.24</v>
      </c>
      <c r="DI265" s="3">
        <v>10298.040000000001</v>
      </c>
      <c r="DJ265" s="3">
        <v>10106.01</v>
      </c>
      <c r="DK265" s="3">
        <v>10703.14</v>
      </c>
      <c r="DL265" s="3">
        <v>10394.08</v>
      </c>
      <c r="DM265" s="3">
        <v>10909.35</v>
      </c>
      <c r="DN265" s="3">
        <v>10306.09</v>
      </c>
      <c r="DO265" s="3">
        <v>10538.47</v>
      </c>
      <c r="DP265" s="3">
        <v>10106.73</v>
      </c>
      <c r="DQ265" s="3">
        <v>10400.290000000001</v>
      </c>
      <c r="DR265" s="3">
        <v>10077.85</v>
      </c>
      <c r="DS265" s="3">
        <v>10479.85</v>
      </c>
      <c r="DT265" s="3">
        <v>10108.23</v>
      </c>
      <c r="DU265" s="3">
        <v>10649.11</v>
      </c>
      <c r="DV265" s="3">
        <v>10270.66</v>
      </c>
      <c r="DW265" s="3">
        <v>10744.95</v>
      </c>
      <c r="DX265" s="3">
        <v>10398.48</v>
      </c>
      <c r="DY265" s="3">
        <v>10879.12</v>
      </c>
      <c r="DZ265" s="3">
        <v>10607.14</v>
      </c>
      <c r="EA265" s="3">
        <v>10951.14</v>
      </c>
      <c r="EB265" s="3">
        <v>10473</v>
      </c>
      <c r="EC265" s="3">
        <v>10911.6</v>
      </c>
      <c r="ED265" s="3">
        <v>10405.82</v>
      </c>
      <c r="EE265" s="3">
        <v>10682.52</v>
      </c>
      <c r="EF265" s="3">
        <v>10129.36</v>
      </c>
      <c r="EG265" s="3">
        <v>10405.049999999999</v>
      </c>
      <c r="EH265" s="3">
        <v>9836.83</v>
      </c>
      <c r="EI265" s="3">
        <v>10155.950000000001</v>
      </c>
      <c r="EJ265" s="3">
        <v>9588.2000000000007</v>
      </c>
      <c r="EK265" s="3">
        <v>9832.6200000000008</v>
      </c>
      <c r="EL265" s="3">
        <v>9326.51</v>
      </c>
      <c r="EM265" s="3">
        <v>9536.1299999999992</v>
      </c>
      <c r="EN265" s="3">
        <v>8976.18</v>
      </c>
      <c r="EO265" s="3">
        <v>9418.9599999999991</v>
      </c>
      <c r="EP265" s="3">
        <v>9018.8700000000008</v>
      </c>
      <c r="EQ265" s="3">
        <v>9202.7999999999993</v>
      </c>
      <c r="ER265" s="3">
        <v>8652.7999999999993</v>
      </c>
      <c r="ES265" s="3">
        <v>8979.5400000000009</v>
      </c>
      <c r="ET265" s="3">
        <v>8576.86</v>
      </c>
      <c r="EU265" s="3">
        <v>8884.41</v>
      </c>
      <c r="EV265" s="3">
        <v>8477.0300000000007</v>
      </c>
      <c r="EW265" s="3">
        <v>8784.56</v>
      </c>
      <c r="EX265" s="3">
        <v>8374.8799999999992</v>
      </c>
      <c r="EY265" s="3">
        <v>8737.3799999999992</v>
      </c>
      <c r="EZ265" s="3">
        <v>8197.17</v>
      </c>
      <c r="FA265" s="3">
        <v>8595.69</v>
      </c>
      <c r="FB265" s="3">
        <v>8346.68</v>
      </c>
      <c r="FC265" s="3">
        <v>8621.86</v>
      </c>
      <c r="FD265" s="3">
        <v>8162.89</v>
      </c>
      <c r="FE265" s="3">
        <v>8515.17</v>
      </c>
      <c r="FF265" s="3">
        <v>8037.08</v>
      </c>
      <c r="FG265" s="3">
        <v>8356.66</v>
      </c>
      <c r="FH265" s="3">
        <v>7764.9</v>
      </c>
      <c r="FI265" s="3">
        <v>8055.86</v>
      </c>
      <c r="FJ265" s="3">
        <v>7648.17</v>
      </c>
      <c r="FK265" s="3">
        <v>7975.92</v>
      </c>
      <c r="FL265" s="3">
        <v>7438.06</v>
      </c>
      <c r="FM265" s="3">
        <v>7566.23</v>
      </c>
      <c r="FN265" s="3">
        <v>6623.88</v>
      </c>
      <c r="FO265" s="3">
        <v>6881.33</v>
      </c>
      <c r="FP265" s="3">
        <v>6171.62</v>
      </c>
      <c r="FQ265" s="3">
        <v>6294.08</v>
      </c>
      <c r="FR265" s="3">
        <v>5613.29</v>
      </c>
      <c r="FS265" s="3">
        <v>5907.81</v>
      </c>
      <c r="FT265" s="3">
        <v>5326.1</v>
      </c>
      <c r="FU265" s="3">
        <v>5678.62</v>
      </c>
      <c r="FV265" s="3">
        <v>5277.09</v>
      </c>
      <c r="FW265" s="3">
        <v>5734.69</v>
      </c>
      <c r="FX265" s="3">
        <v>5325.12</v>
      </c>
      <c r="FY265" s="3">
        <v>5770.13</v>
      </c>
      <c r="FZ265" s="3">
        <v>5305.23</v>
      </c>
      <c r="GA265" s="3">
        <v>5695.46</v>
      </c>
      <c r="GB265" s="3">
        <v>5326.15</v>
      </c>
      <c r="GC265" s="3">
        <v>5797.67</v>
      </c>
      <c r="GD265" s="3">
        <v>5384.5</v>
      </c>
      <c r="GE265" s="3">
        <v>5769.69</v>
      </c>
      <c r="GF265" s="3">
        <v>5498.37</v>
      </c>
      <c r="GG265" s="3">
        <v>5947.91</v>
      </c>
      <c r="GH265" s="3">
        <v>5425.13</v>
      </c>
      <c r="GI265" s="3">
        <v>5836.21</v>
      </c>
      <c r="GJ265" s="3">
        <v>5440.7</v>
      </c>
      <c r="GK265" s="3">
        <v>5907.65</v>
      </c>
      <c r="GL265" s="3">
        <v>5603.31</v>
      </c>
      <c r="GM265" s="3">
        <v>6156.74</v>
      </c>
      <c r="GN265" s="3">
        <v>5645.87</v>
      </c>
      <c r="GO265" s="3">
        <v>6129.72</v>
      </c>
      <c r="GP265" s="3">
        <v>5668.23</v>
      </c>
      <c r="GQ265" s="3">
        <v>6026.4</v>
      </c>
      <c r="GR265" s="3">
        <v>5695.66</v>
      </c>
      <c r="GS265" s="3">
        <v>6220.14</v>
      </c>
      <c r="GT265" s="3">
        <v>5817.11</v>
      </c>
      <c r="GU265" s="3">
        <v>6122.68</v>
      </c>
      <c r="GV265" s="3">
        <v>5848.39</v>
      </c>
      <c r="GW265" s="3">
        <v>6306.62</v>
      </c>
      <c r="GX265" s="3">
        <v>5823.82</v>
      </c>
      <c r="GY265" s="3">
        <v>6294.69</v>
      </c>
      <c r="GZ265" s="3">
        <v>5824.86</v>
      </c>
      <c r="HA265" s="3">
        <v>6200.71</v>
      </c>
      <c r="HB265" s="3">
        <v>5830.53</v>
      </c>
      <c r="HC265" s="3">
        <v>6266.53</v>
      </c>
      <c r="HD265" s="3">
        <v>5853.22</v>
      </c>
      <c r="HE265" s="3">
        <v>6232.4</v>
      </c>
      <c r="HF265" s="3">
        <v>5791.03</v>
      </c>
      <c r="HG265" s="3">
        <v>6299.26</v>
      </c>
      <c r="HH265" s="3">
        <v>5862.38</v>
      </c>
      <c r="HI265" s="3">
        <v>6225.15</v>
      </c>
      <c r="HJ265" s="3">
        <v>5900.98</v>
      </c>
      <c r="HK265" s="3">
        <v>6329.83</v>
      </c>
      <c r="HL265" s="3">
        <v>5846.08</v>
      </c>
      <c r="HM265" s="3">
        <v>6297.49</v>
      </c>
      <c r="HN265" s="3">
        <v>5985.33</v>
      </c>
      <c r="HO265" s="3">
        <v>6318.61</v>
      </c>
      <c r="HP265" s="3">
        <v>5861.35</v>
      </c>
      <c r="HQ265" s="3">
        <v>6353.76</v>
      </c>
      <c r="HR265" s="3">
        <v>5774.73</v>
      </c>
      <c r="HS265" s="3">
        <v>6202.6</v>
      </c>
      <c r="HT265" s="3">
        <v>5786.24</v>
      </c>
      <c r="HU265" s="3">
        <v>6197.54</v>
      </c>
      <c r="HV265" s="3">
        <v>5666.04</v>
      </c>
      <c r="HW265" s="3">
        <v>6105.23</v>
      </c>
      <c r="HX265" s="3">
        <v>5694.9</v>
      </c>
      <c r="HY265" s="3">
        <v>6099.94</v>
      </c>
      <c r="HZ265" s="3">
        <v>5685.82</v>
      </c>
      <c r="IA265" s="3">
        <v>5988.7</v>
      </c>
      <c r="IB265" s="3">
        <v>5547.76</v>
      </c>
      <c r="IC265" s="3">
        <v>5840.17</v>
      </c>
      <c r="ID265" s="3">
        <v>5573.05</v>
      </c>
      <c r="IE265" s="3">
        <v>5910.02</v>
      </c>
      <c r="IF265" s="3">
        <v>5326.92</v>
      </c>
      <c r="IG265" s="3">
        <v>5812.92</v>
      </c>
      <c r="IH265" s="3">
        <v>5390.56</v>
      </c>
      <c r="II265" s="3">
        <v>5756.34</v>
      </c>
      <c r="IJ265" s="3">
        <v>5332.91</v>
      </c>
      <c r="IK265" s="3">
        <v>5728.64</v>
      </c>
      <c r="IL265" s="3">
        <v>5292.53</v>
      </c>
      <c r="IM265" s="3">
        <v>5662.59</v>
      </c>
      <c r="IN265" s="3">
        <v>5229.3999999999996</v>
      </c>
      <c r="IO265" s="3">
        <v>5636.67</v>
      </c>
      <c r="IP265" s="3">
        <v>5179.5200000000004</v>
      </c>
      <c r="IQ265" s="3">
        <v>5756.09</v>
      </c>
      <c r="IR265" s="3">
        <v>5189</v>
      </c>
      <c r="IS265" s="3">
        <v>5661.58</v>
      </c>
      <c r="IT265" s="3">
        <v>5337.27</v>
      </c>
      <c r="IU265" s="3">
        <v>5612.14</v>
      </c>
      <c r="IV265" s="3">
        <v>5163.43</v>
      </c>
    </row>
    <row r="266" spans="1:256" s="3" customFormat="1" x14ac:dyDescent="0.25">
      <c r="A266" s="4" t="s">
        <v>19</v>
      </c>
      <c r="B266" s="3">
        <v>10980.49</v>
      </c>
      <c r="C266" s="3">
        <v>11290.08</v>
      </c>
      <c r="D266" s="3">
        <v>11316.64</v>
      </c>
      <c r="E266" s="3">
        <v>12539.43</v>
      </c>
      <c r="F266" s="3">
        <v>12540.73</v>
      </c>
      <c r="G266" s="3">
        <v>13352.84</v>
      </c>
      <c r="H266" s="3">
        <v>13343.13</v>
      </c>
      <c r="I266" s="3">
        <v>14379.52</v>
      </c>
      <c r="J266" s="3">
        <v>14326.58</v>
      </c>
      <c r="K266" s="3">
        <v>15356.35</v>
      </c>
      <c r="L266" s="3">
        <v>15670.26</v>
      </c>
      <c r="M266" s="3">
        <v>16846.45</v>
      </c>
      <c r="N266" s="3">
        <v>17088.509999999998</v>
      </c>
      <c r="O266" s="3">
        <v>18037.580000000002</v>
      </c>
      <c r="P266" s="3">
        <v>17773.22</v>
      </c>
      <c r="Q266" s="3">
        <v>18309.72</v>
      </c>
      <c r="R266" s="3">
        <v>18560.099999999999</v>
      </c>
      <c r="S266" s="3">
        <v>20011.009999999998</v>
      </c>
      <c r="T266" s="3">
        <v>20740.66</v>
      </c>
      <c r="U266" s="3">
        <v>22319.51</v>
      </c>
      <c r="V266" s="3">
        <v>22614.959999999999</v>
      </c>
      <c r="W266" s="3">
        <v>23348.91</v>
      </c>
      <c r="X266" s="3">
        <v>22747.68</v>
      </c>
      <c r="Y266" s="3">
        <v>23111.08</v>
      </c>
      <c r="Z266" s="3">
        <v>22788.18</v>
      </c>
      <c r="AA266" s="3">
        <v>23629.96</v>
      </c>
      <c r="AB266" s="3">
        <v>23680.46</v>
      </c>
      <c r="AC266" s="3">
        <v>24656.5</v>
      </c>
      <c r="AD266" s="3">
        <v>24412.07</v>
      </c>
      <c r="AE266" s="3">
        <v>24731.68</v>
      </c>
      <c r="AF266" s="3">
        <v>23717.37</v>
      </c>
      <c r="AG266" s="3">
        <v>23560.6</v>
      </c>
      <c r="AH266" s="3">
        <v>22529.25</v>
      </c>
      <c r="AI266" s="3">
        <v>22051.67</v>
      </c>
      <c r="AJ266" s="3">
        <v>20839.2</v>
      </c>
      <c r="AK266" s="3">
        <v>20470.150000000001</v>
      </c>
      <c r="AL266" s="3">
        <v>19477.22</v>
      </c>
      <c r="AM266" s="3">
        <v>19518.939999999999</v>
      </c>
      <c r="AN266" s="3">
        <v>18807.36</v>
      </c>
      <c r="AO266" s="3">
        <v>18908.48</v>
      </c>
      <c r="AP266" s="3">
        <v>18238.599999999999</v>
      </c>
      <c r="AQ266" s="3">
        <v>18301.240000000002</v>
      </c>
      <c r="AR266" s="3">
        <v>17741.27</v>
      </c>
      <c r="AS266" s="3">
        <v>17978.990000000002</v>
      </c>
      <c r="AT266" s="3">
        <v>17465.73</v>
      </c>
      <c r="AU266" s="3">
        <v>18022.54</v>
      </c>
      <c r="AV266" s="3">
        <v>17886.62</v>
      </c>
      <c r="AW266" s="3">
        <v>18580.25</v>
      </c>
      <c r="AX266" s="3">
        <v>18513.939999999999</v>
      </c>
      <c r="AY266" s="3">
        <v>19268.79</v>
      </c>
      <c r="AZ266" s="3">
        <v>18976.64</v>
      </c>
      <c r="BA266" s="3">
        <v>19665.47</v>
      </c>
      <c r="BB266" s="3">
        <v>19360.07</v>
      </c>
      <c r="BC266" s="3">
        <v>19873.64</v>
      </c>
      <c r="BD266" s="3">
        <v>19624.509999999998</v>
      </c>
      <c r="BE266" s="3">
        <v>20229.8</v>
      </c>
      <c r="BF266" s="3">
        <v>19998.169999999998</v>
      </c>
      <c r="BG266" s="3">
        <v>20575.12</v>
      </c>
      <c r="BH266" s="3">
        <v>20336.66</v>
      </c>
      <c r="BI266" s="3">
        <v>20996.13</v>
      </c>
      <c r="BJ266" s="3">
        <v>20499.73</v>
      </c>
      <c r="BK266" s="3">
        <v>21004.85</v>
      </c>
      <c r="BL266" s="3">
        <v>20415.689999999999</v>
      </c>
      <c r="BM266" s="3">
        <v>20580.28</v>
      </c>
      <c r="BN266" s="3">
        <v>19992.900000000001</v>
      </c>
      <c r="BO266" s="3">
        <v>20089.53</v>
      </c>
      <c r="BP266" s="3">
        <v>19375.099999999999</v>
      </c>
      <c r="BQ266" s="3">
        <v>19424.580000000002</v>
      </c>
      <c r="BR266" s="3">
        <v>18575.650000000001</v>
      </c>
      <c r="BS266" s="3">
        <v>18534.310000000001</v>
      </c>
      <c r="BT266" s="3">
        <v>17685.650000000001</v>
      </c>
      <c r="BU266" s="3">
        <v>17628.009999999998</v>
      </c>
      <c r="BV266" s="3">
        <v>16943.53</v>
      </c>
      <c r="BW266" s="3">
        <v>16612.87</v>
      </c>
      <c r="BX266" s="3">
        <v>15539.05</v>
      </c>
      <c r="BY266" s="3">
        <v>15284.54</v>
      </c>
      <c r="BZ266" s="3">
        <v>14624.45</v>
      </c>
      <c r="CA266" s="3">
        <v>14609.35</v>
      </c>
      <c r="CB266" s="3">
        <v>13262.26</v>
      </c>
      <c r="CC266" s="3">
        <v>12412.73</v>
      </c>
      <c r="CD266" s="3">
        <v>11512.51</v>
      </c>
      <c r="CE266" s="3">
        <v>10721.06</v>
      </c>
      <c r="CF266" s="3">
        <v>9701.1</v>
      </c>
      <c r="CG266" s="3">
        <v>9527.15</v>
      </c>
      <c r="CH266" s="3">
        <v>8771</v>
      </c>
      <c r="CI266" s="3">
        <v>8861.01</v>
      </c>
      <c r="CJ266" s="3">
        <v>8354.6200000000008</v>
      </c>
      <c r="CK266" s="3">
        <v>8576.66</v>
      </c>
      <c r="CL266" s="3">
        <v>8111.7</v>
      </c>
      <c r="CM266" s="3">
        <v>8406.7800000000007</v>
      </c>
      <c r="CN266" s="3">
        <v>7978.69</v>
      </c>
      <c r="CO266" s="3">
        <v>8436.17</v>
      </c>
      <c r="CP266" s="3">
        <v>7987.07</v>
      </c>
      <c r="CQ266" s="3">
        <v>8413.09</v>
      </c>
      <c r="CR266" s="3">
        <v>8008.88</v>
      </c>
      <c r="CS266" s="3">
        <v>8552.2199999999993</v>
      </c>
      <c r="CT266" s="3">
        <v>8246.23</v>
      </c>
      <c r="CU266" s="3">
        <v>8642.92</v>
      </c>
      <c r="CV266" s="3">
        <v>8357.25</v>
      </c>
      <c r="CW266" s="3">
        <v>8867.25</v>
      </c>
      <c r="CX266" s="3">
        <v>8523.16</v>
      </c>
      <c r="CY266" s="3">
        <v>8889.5300000000007</v>
      </c>
      <c r="CZ266" s="3">
        <v>8396.7099999999991</v>
      </c>
      <c r="DA266" s="3">
        <v>8945.4</v>
      </c>
      <c r="DB266" s="3">
        <v>8645.24</v>
      </c>
      <c r="DC266" s="3">
        <v>9237.01</v>
      </c>
      <c r="DD266" s="3">
        <v>8964.1299999999992</v>
      </c>
      <c r="DE266" s="3">
        <v>9553.66</v>
      </c>
      <c r="DF266" s="3">
        <v>9308.1</v>
      </c>
      <c r="DG266" s="3">
        <v>9874.09</v>
      </c>
      <c r="DH266" s="3">
        <v>9696.2800000000007</v>
      </c>
      <c r="DI266" s="3">
        <v>10165.540000000001</v>
      </c>
      <c r="DJ266" s="3">
        <v>10014.52</v>
      </c>
      <c r="DK266" s="3">
        <v>10639.98</v>
      </c>
      <c r="DL266" s="3">
        <v>10355.530000000001</v>
      </c>
      <c r="DM266" s="3">
        <v>10811.79</v>
      </c>
      <c r="DN266" s="3">
        <v>10258.98</v>
      </c>
      <c r="DO266" s="3">
        <v>10462.31</v>
      </c>
      <c r="DP266" s="3">
        <v>10034.4</v>
      </c>
      <c r="DQ266" s="3">
        <v>10361.030000000001</v>
      </c>
      <c r="DR266" s="3">
        <v>10037.02</v>
      </c>
      <c r="DS266" s="3">
        <v>10421.379999999999</v>
      </c>
      <c r="DT266" s="3">
        <v>10062.06</v>
      </c>
      <c r="DU266" s="3">
        <v>10650.09</v>
      </c>
      <c r="DV266" s="3">
        <v>10154.780000000001</v>
      </c>
      <c r="DW266" s="3">
        <v>10631.4</v>
      </c>
      <c r="DX266" s="3">
        <v>10314.6</v>
      </c>
      <c r="DY266" s="3">
        <v>10868.97</v>
      </c>
      <c r="DZ266" s="3">
        <v>10507.04</v>
      </c>
      <c r="EA266" s="3">
        <v>10882.22</v>
      </c>
      <c r="EB266" s="3">
        <v>10420.700000000001</v>
      </c>
      <c r="EC266" s="3">
        <v>10831.22</v>
      </c>
      <c r="ED266" s="3">
        <v>10343.450000000001</v>
      </c>
      <c r="EE266" s="3">
        <v>10611.21</v>
      </c>
      <c r="EF266" s="3">
        <v>10050.9</v>
      </c>
      <c r="EG266" s="3">
        <v>10279.48</v>
      </c>
      <c r="EH266" s="3">
        <v>9708.1299999999992</v>
      </c>
      <c r="EI266" s="3">
        <v>10123.280000000001</v>
      </c>
      <c r="EJ266" s="3">
        <v>9481.66</v>
      </c>
      <c r="EK266" s="3">
        <v>9738.25</v>
      </c>
      <c r="EL266" s="3">
        <v>9187.48</v>
      </c>
      <c r="EM266" s="3">
        <v>9507.7800000000007</v>
      </c>
      <c r="EN266" s="3">
        <v>8953.56</v>
      </c>
      <c r="EO266" s="3">
        <v>9349.61</v>
      </c>
      <c r="EP266" s="3">
        <v>8889.52</v>
      </c>
      <c r="EQ266" s="3">
        <v>9111.1200000000008</v>
      </c>
      <c r="ER266" s="3">
        <v>8550.69</v>
      </c>
      <c r="ES266" s="3">
        <v>8896.7999999999993</v>
      </c>
      <c r="ET266" s="3">
        <v>8489.7099999999991</v>
      </c>
      <c r="EU266" s="3">
        <v>8803.49</v>
      </c>
      <c r="EV266" s="3">
        <v>8455.2800000000007</v>
      </c>
      <c r="EW266" s="3">
        <v>8726.33</v>
      </c>
      <c r="EX266" s="3">
        <v>8261.3799999999992</v>
      </c>
      <c r="EY266" s="3">
        <v>8689.9</v>
      </c>
      <c r="EZ266" s="3">
        <v>8213.5</v>
      </c>
      <c r="FA266" s="3">
        <v>8544.86</v>
      </c>
      <c r="FB266" s="3">
        <v>8277.3700000000008</v>
      </c>
      <c r="FC266" s="3">
        <v>8586.0300000000007</v>
      </c>
      <c r="FD266" s="3">
        <v>8083.47</v>
      </c>
      <c r="FE266" s="3">
        <v>8412.92</v>
      </c>
      <c r="FF266" s="3">
        <v>7994.88</v>
      </c>
      <c r="FG266" s="3">
        <v>8309.18</v>
      </c>
      <c r="FH266" s="3">
        <v>7659.34</v>
      </c>
      <c r="FI266" s="3">
        <v>8059.54</v>
      </c>
      <c r="FJ266" s="3">
        <v>7563.35</v>
      </c>
      <c r="FK266" s="3">
        <v>7890.71</v>
      </c>
      <c r="FL266" s="3">
        <v>7277.54</v>
      </c>
      <c r="FM266" s="3">
        <v>7478.33</v>
      </c>
      <c r="FN266" s="3">
        <v>6592.33</v>
      </c>
      <c r="FO266" s="3">
        <v>6840.22</v>
      </c>
      <c r="FP266" s="3">
        <v>6143.89</v>
      </c>
      <c r="FQ266" s="3">
        <v>6193.24</v>
      </c>
      <c r="FR266" s="3">
        <v>5583.43</v>
      </c>
      <c r="FS266" s="3">
        <v>5777.02</v>
      </c>
      <c r="FT266" s="3">
        <v>5237.07</v>
      </c>
      <c r="FU266" s="3">
        <v>5636.43</v>
      </c>
      <c r="FV266" s="3">
        <v>5245.68</v>
      </c>
      <c r="FW266" s="3">
        <v>5698.26</v>
      </c>
      <c r="FX266" s="3">
        <v>5242.33</v>
      </c>
      <c r="FY266" s="3">
        <v>5646.55</v>
      </c>
      <c r="FZ266" s="3">
        <v>5215.6400000000003</v>
      </c>
      <c r="GA266" s="3">
        <v>5675.14</v>
      </c>
      <c r="GB266" s="3">
        <v>5287.83</v>
      </c>
      <c r="GC266" s="3">
        <v>5664.73</v>
      </c>
      <c r="GD266" s="3">
        <v>5330.03</v>
      </c>
      <c r="GE266" s="3">
        <v>5712.53</v>
      </c>
      <c r="GF266" s="3">
        <v>5398.89</v>
      </c>
      <c r="GG266" s="3">
        <v>5883.54</v>
      </c>
      <c r="GH266" s="3">
        <v>5367.94</v>
      </c>
      <c r="GI266" s="3">
        <v>5760.46</v>
      </c>
      <c r="GJ266" s="3">
        <v>5311.32</v>
      </c>
      <c r="GK266" s="3">
        <v>5828.52</v>
      </c>
      <c r="GL266" s="3">
        <v>5457.71</v>
      </c>
      <c r="GM266" s="3">
        <v>6043.1</v>
      </c>
      <c r="GN266" s="3">
        <v>5588.4</v>
      </c>
      <c r="GO266" s="3">
        <v>6051.12</v>
      </c>
      <c r="GP266" s="3">
        <v>5638.74</v>
      </c>
      <c r="GQ266" s="3">
        <v>5980.9</v>
      </c>
      <c r="GR266" s="3">
        <v>5528.77</v>
      </c>
      <c r="GS266" s="3">
        <v>6074.65</v>
      </c>
      <c r="GT266" s="3">
        <v>5729.59</v>
      </c>
      <c r="GU266" s="3">
        <v>6041.68</v>
      </c>
      <c r="GV266" s="3">
        <v>5729.45</v>
      </c>
      <c r="GW266" s="3">
        <v>6192.09</v>
      </c>
      <c r="GX266" s="3">
        <v>5714.92</v>
      </c>
      <c r="GY266" s="3">
        <v>6248.95</v>
      </c>
      <c r="GZ266" s="3">
        <v>5806.95</v>
      </c>
      <c r="HA266" s="3">
        <v>6164.03</v>
      </c>
      <c r="HB266" s="3">
        <v>5762.69</v>
      </c>
      <c r="HC266" s="3">
        <v>6221.59</v>
      </c>
      <c r="HD266" s="3">
        <v>5780.97</v>
      </c>
      <c r="HE266" s="3">
        <v>6246.68</v>
      </c>
      <c r="HF266" s="3">
        <v>5759.08</v>
      </c>
      <c r="HG266" s="3">
        <v>6206.22</v>
      </c>
      <c r="HH266" s="3">
        <v>5794.38</v>
      </c>
      <c r="HI266" s="3">
        <v>6179.66</v>
      </c>
      <c r="HJ266" s="3">
        <v>5828.7</v>
      </c>
      <c r="HK266" s="3">
        <v>6282.23</v>
      </c>
      <c r="HL266" s="3">
        <v>5735.9</v>
      </c>
      <c r="HM266" s="3">
        <v>6281.86</v>
      </c>
      <c r="HN266" s="3">
        <v>5935.21</v>
      </c>
      <c r="HO266" s="3">
        <v>6305.39</v>
      </c>
      <c r="HP266" s="3">
        <v>5819.69</v>
      </c>
      <c r="HQ266" s="3">
        <v>6315.78</v>
      </c>
      <c r="HR266" s="3">
        <v>5764.32</v>
      </c>
      <c r="HS266" s="3">
        <v>6130.43</v>
      </c>
      <c r="HT266" s="3">
        <v>5671.19</v>
      </c>
      <c r="HU266" s="3">
        <v>6140.64</v>
      </c>
      <c r="HV266" s="3">
        <v>5596.3</v>
      </c>
      <c r="HW266" s="3">
        <v>6100.41</v>
      </c>
      <c r="HX266" s="3">
        <v>5650.4</v>
      </c>
      <c r="HY266" s="3">
        <v>6065.79</v>
      </c>
      <c r="HZ266" s="3">
        <v>5572.31</v>
      </c>
      <c r="IA266" s="3">
        <v>5857.8</v>
      </c>
      <c r="IB266" s="3">
        <v>5455.4</v>
      </c>
      <c r="IC266" s="3">
        <v>5853.29</v>
      </c>
      <c r="ID266" s="3">
        <v>5538.24</v>
      </c>
      <c r="IE266" s="3">
        <v>5817.82</v>
      </c>
      <c r="IF266" s="3">
        <v>5242.1899999999996</v>
      </c>
      <c r="IG266" s="3">
        <v>5792.83</v>
      </c>
      <c r="IH266" s="3">
        <v>5333.39</v>
      </c>
      <c r="II266" s="3">
        <v>5751.37</v>
      </c>
      <c r="IJ266" s="3">
        <v>5268.02</v>
      </c>
      <c r="IK266" s="3">
        <v>5693.47</v>
      </c>
      <c r="IL266" s="3">
        <v>5183.5200000000004</v>
      </c>
      <c r="IM266" s="3">
        <v>5584.12</v>
      </c>
      <c r="IN266" s="3">
        <v>5164.68</v>
      </c>
      <c r="IO266" s="3">
        <v>5563.47</v>
      </c>
      <c r="IP266" s="3">
        <v>5102.08</v>
      </c>
      <c r="IQ266" s="3">
        <v>5605.75</v>
      </c>
      <c r="IR266" s="3">
        <v>5087.04</v>
      </c>
      <c r="IS266" s="3">
        <v>5634.83</v>
      </c>
      <c r="IT266" s="3">
        <v>5290.11</v>
      </c>
      <c r="IU266" s="3">
        <v>5544.14</v>
      </c>
      <c r="IV266" s="3">
        <v>5091.2</v>
      </c>
    </row>
    <row r="267" spans="1:256" s="3" customFormat="1" x14ac:dyDescent="0.25">
      <c r="A267" s="4" t="s">
        <v>20</v>
      </c>
      <c r="B267" s="3">
        <v>11115.16</v>
      </c>
      <c r="C267" s="3">
        <v>11389.93</v>
      </c>
      <c r="D267" s="3">
        <v>11386.88</v>
      </c>
      <c r="E267" s="3">
        <v>12571.02</v>
      </c>
      <c r="F267" s="3">
        <v>12675.89</v>
      </c>
      <c r="G267" s="3">
        <v>13504.59</v>
      </c>
      <c r="H267" s="3">
        <v>13448.76</v>
      </c>
      <c r="I267" s="3">
        <v>14449.68</v>
      </c>
      <c r="J267" s="3">
        <v>14533.91</v>
      </c>
      <c r="K267" s="3">
        <v>15484.75</v>
      </c>
      <c r="L267" s="3">
        <v>15761.1</v>
      </c>
      <c r="M267" s="3">
        <v>16995.59</v>
      </c>
      <c r="N267" s="3">
        <v>17263.57</v>
      </c>
      <c r="O267" s="3">
        <v>18174.990000000002</v>
      </c>
      <c r="P267" s="3">
        <v>17976.48</v>
      </c>
      <c r="Q267" s="3">
        <v>18498.689999999999</v>
      </c>
      <c r="R267" s="3">
        <v>18782.740000000002</v>
      </c>
      <c r="S267" s="3">
        <v>20198.23</v>
      </c>
      <c r="T267" s="3">
        <v>20969.7</v>
      </c>
      <c r="U267" s="3">
        <v>22575.26</v>
      </c>
      <c r="V267" s="3">
        <v>22859.03</v>
      </c>
      <c r="W267" s="3">
        <v>23592.36</v>
      </c>
      <c r="X267" s="3">
        <v>23012.29</v>
      </c>
      <c r="Y267" s="3">
        <v>23295.88</v>
      </c>
      <c r="Z267" s="3">
        <v>23085.25</v>
      </c>
      <c r="AA267" s="3">
        <v>23845.73</v>
      </c>
      <c r="AB267" s="3">
        <v>23943.19</v>
      </c>
      <c r="AC267" s="3">
        <v>24916.97</v>
      </c>
      <c r="AD267" s="3">
        <v>24668.2</v>
      </c>
      <c r="AE267" s="3">
        <v>24943.53</v>
      </c>
      <c r="AF267" s="3">
        <v>23964.93</v>
      </c>
      <c r="AG267" s="3">
        <v>23870.76</v>
      </c>
      <c r="AH267" s="3">
        <v>22768.94</v>
      </c>
      <c r="AI267" s="3">
        <v>22323.17</v>
      </c>
      <c r="AJ267" s="3">
        <v>21019.279999999999</v>
      </c>
      <c r="AK267" s="3">
        <v>20623.43</v>
      </c>
      <c r="AL267" s="3">
        <v>19603.5</v>
      </c>
      <c r="AM267" s="3">
        <v>19734.21</v>
      </c>
      <c r="AN267" s="3">
        <v>18988.05</v>
      </c>
      <c r="AO267" s="3">
        <v>19073.009999999998</v>
      </c>
      <c r="AP267" s="3">
        <v>18447.88</v>
      </c>
      <c r="AQ267" s="3">
        <v>18525.310000000001</v>
      </c>
      <c r="AR267" s="3">
        <v>17930.07</v>
      </c>
      <c r="AS267" s="3">
        <v>18160.3</v>
      </c>
      <c r="AT267" s="3">
        <v>17689.16</v>
      </c>
      <c r="AU267" s="3">
        <v>18254.04</v>
      </c>
      <c r="AV267" s="3">
        <v>18099.73</v>
      </c>
      <c r="AW267" s="3">
        <v>18727.86</v>
      </c>
      <c r="AX267" s="3">
        <v>18719.36</v>
      </c>
      <c r="AY267" s="3">
        <v>19477.75</v>
      </c>
      <c r="AZ267" s="3">
        <v>19213.349999999999</v>
      </c>
      <c r="BA267" s="3">
        <v>19861.23</v>
      </c>
      <c r="BB267" s="3">
        <v>19523.400000000001</v>
      </c>
      <c r="BC267" s="3">
        <v>20027.43</v>
      </c>
      <c r="BD267" s="3">
        <v>19841.939999999999</v>
      </c>
      <c r="BE267" s="3">
        <v>20461.16</v>
      </c>
      <c r="BF267" s="3">
        <v>20108.91</v>
      </c>
      <c r="BG267" s="3">
        <v>20775.259999999998</v>
      </c>
      <c r="BH267" s="3">
        <v>20543.48</v>
      </c>
      <c r="BI267" s="3">
        <v>21197.39</v>
      </c>
      <c r="BJ267" s="3">
        <v>20696.349999999999</v>
      </c>
      <c r="BK267" s="3">
        <v>21195.67</v>
      </c>
      <c r="BL267" s="3">
        <v>20677.61</v>
      </c>
      <c r="BM267" s="3">
        <v>20726.32</v>
      </c>
      <c r="BN267" s="3">
        <v>20239.009999999998</v>
      </c>
      <c r="BO267" s="3">
        <v>20347.47</v>
      </c>
      <c r="BP267" s="3">
        <v>19585.939999999999</v>
      </c>
      <c r="BQ267" s="3">
        <v>19531.419999999998</v>
      </c>
      <c r="BR267" s="3">
        <v>18796.07</v>
      </c>
      <c r="BS267" s="3">
        <v>18696.34</v>
      </c>
      <c r="BT267" s="3">
        <v>17897.95</v>
      </c>
      <c r="BU267" s="3">
        <v>17810.599999999999</v>
      </c>
      <c r="BV267" s="3">
        <v>17128.22</v>
      </c>
      <c r="BW267" s="3">
        <v>16759.599999999999</v>
      </c>
      <c r="BX267" s="3">
        <v>15675.86</v>
      </c>
      <c r="BY267" s="3">
        <v>15412.73</v>
      </c>
      <c r="BZ267" s="3">
        <v>14822.3</v>
      </c>
      <c r="CA267" s="3">
        <v>14830.65</v>
      </c>
      <c r="CB267" s="3">
        <v>13396.97</v>
      </c>
      <c r="CC267" s="3">
        <v>12564.28</v>
      </c>
      <c r="CD267" s="3">
        <v>11614.48</v>
      </c>
      <c r="CE267" s="3">
        <v>10810.86</v>
      </c>
      <c r="CF267" s="3">
        <v>9840.26</v>
      </c>
      <c r="CG267" s="3">
        <v>9686.0499999999993</v>
      </c>
      <c r="CH267" s="3">
        <v>8846.27</v>
      </c>
      <c r="CI267" s="3">
        <v>8970.5300000000007</v>
      </c>
      <c r="CJ267" s="3">
        <v>8409.74</v>
      </c>
      <c r="CK267" s="3">
        <v>8573</v>
      </c>
      <c r="CL267" s="3">
        <v>8233.91</v>
      </c>
      <c r="CM267" s="3">
        <v>8519.67</v>
      </c>
      <c r="CN267" s="3">
        <v>8049.67</v>
      </c>
      <c r="CO267" s="3">
        <v>8517.7900000000009</v>
      </c>
      <c r="CP267" s="3">
        <v>8152.87</v>
      </c>
      <c r="CQ267" s="3">
        <v>8515.33</v>
      </c>
      <c r="CR267" s="3">
        <v>8099.73</v>
      </c>
      <c r="CS267" s="3">
        <v>8655.23</v>
      </c>
      <c r="CT267" s="3">
        <v>8389.14</v>
      </c>
      <c r="CU267" s="3">
        <v>8733.59</v>
      </c>
      <c r="CV267" s="3">
        <v>8491.7999999999993</v>
      </c>
      <c r="CW267" s="3">
        <v>8899.4599999999991</v>
      </c>
      <c r="CX267" s="3">
        <v>8616.2999999999993</v>
      </c>
      <c r="CY267" s="3">
        <v>9011.5</v>
      </c>
      <c r="CZ267" s="3">
        <v>8500.74</v>
      </c>
      <c r="DA267" s="3">
        <v>9032.23</v>
      </c>
      <c r="DB267" s="3">
        <v>8796.4599999999991</v>
      </c>
      <c r="DC267" s="3">
        <v>9353.59</v>
      </c>
      <c r="DD267" s="3">
        <v>9060.89</v>
      </c>
      <c r="DE267" s="3">
        <v>9668.34</v>
      </c>
      <c r="DF267" s="3">
        <v>9487.43</v>
      </c>
      <c r="DG267" s="3">
        <v>9952.57</v>
      </c>
      <c r="DH267" s="3">
        <v>9848.94</v>
      </c>
      <c r="DI267" s="3">
        <v>10320.26</v>
      </c>
      <c r="DJ267" s="3">
        <v>10176.83</v>
      </c>
      <c r="DK267" s="3">
        <v>10721.32</v>
      </c>
      <c r="DL267" s="3">
        <v>10468.969999999999</v>
      </c>
      <c r="DM267" s="3">
        <v>10924.25</v>
      </c>
      <c r="DN267" s="3">
        <v>10393.58</v>
      </c>
      <c r="DO267" s="3">
        <v>10613.83</v>
      </c>
      <c r="DP267" s="3">
        <v>10127.26</v>
      </c>
      <c r="DQ267" s="3">
        <v>10469.6</v>
      </c>
      <c r="DR267" s="3">
        <v>10119.23</v>
      </c>
      <c r="DS267" s="3">
        <v>10523.59</v>
      </c>
      <c r="DT267" s="3">
        <v>10188.64</v>
      </c>
      <c r="DU267" s="3">
        <v>10721.69</v>
      </c>
      <c r="DV267" s="3">
        <v>10325.69</v>
      </c>
      <c r="DW267" s="3">
        <v>10745.57</v>
      </c>
      <c r="DX267" s="3">
        <v>10393.44</v>
      </c>
      <c r="DY267" s="3">
        <v>10965.49</v>
      </c>
      <c r="DZ267" s="3">
        <v>10601.51</v>
      </c>
      <c r="EA267" s="3">
        <v>11061.96</v>
      </c>
      <c r="EB267" s="3">
        <v>10513.88</v>
      </c>
      <c r="EC267" s="3">
        <v>10897.74</v>
      </c>
      <c r="ED267" s="3">
        <v>10486.57</v>
      </c>
      <c r="EE267" s="3">
        <v>10710.06</v>
      </c>
      <c r="EF267" s="3">
        <v>10124.469999999999</v>
      </c>
      <c r="EG267" s="3">
        <v>10436.32</v>
      </c>
      <c r="EH267" s="3">
        <v>9908.64</v>
      </c>
      <c r="EI267" s="3">
        <v>10231.950000000001</v>
      </c>
      <c r="EJ267" s="3">
        <v>9595.02</v>
      </c>
      <c r="EK267" s="3">
        <v>9841.33</v>
      </c>
      <c r="EL267" s="3">
        <v>9346.32</v>
      </c>
      <c r="EM267" s="3">
        <v>9552.39</v>
      </c>
      <c r="EN267" s="3">
        <v>8991.7900000000009</v>
      </c>
      <c r="EO267" s="3">
        <v>9415</v>
      </c>
      <c r="EP267" s="3">
        <v>8968.6299999999992</v>
      </c>
      <c r="EQ267" s="3">
        <v>9218.98</v>
      </c>
      <c r="ER267" s="3">
        <v>8598.5</v>
      </c>
      <c r="ES267" s="3">
        <v>9011.9699999999993</v>
      </c>
      <c r="ET267" s="3">
        <v>8622.4699999999993</v>
      </c>
      <c r="EU267" s="3">
        <v>8843.49</v>
      </c>
      <c r="EV267" s="3">
        <v>8611.8799999999992</v>
      </c>
      <c r="EW267" s="3">
        <v>8807.56</v>
      </c>
      <c r="EX267" s="3">
        <v>8307.75</v>
      </c>
      <c r="EY267" s="3">
        <v>8754.6299999999992</v>
      </c>
      <c r="EZ267" s="3">
        <v>8260</v>
      </c>
      <c r="FA267" s="3">
        <v>8596.59</v>
      </c>
      <c r="FB267" s="3">
        <v>8347.4699999999993</v>
      </c>
      <c r="FC267" s="3">
        <v>8627.5400000000009</v>
      </c>
      <c r="FD267" s="3">
        <v>8127.72</v>
      </c>
      <c r="FE267" s="3">
        <v>8471.9699999999993</v>
      </c>
      <c r="FF267" s="3">
        <v>8064.13</v>
      </c>
      <c r="FG267" s="3">
        <v>8329.36</v>
      </c>
      <c r="FH267" s="3">
        <v>7778.06</v>
      </c>
      <c r="FI267" s="3">
        <v>8111.27</v>
      </c>
      <c r="FJ267" s="3">
        <v>7664.16</v>
      </c>
      <c r="FK267" s="3">
        <v>7907.14</v>
      </c>
      <c r="FL267" s="3">
        <v>7320.43</v>
      </c>
      <c r="FM267" s="3">
        <v>7585.2</v>
      </c>
      <c r="FN267" s="3">
        <v>6614.27</v>
      </c>
      <c r="FO267" s="3">
        <v>6856.68</v>
      </c>
      <c r="FP267" s="3">
        <v>6149.49</v>
      </c>
      <c r="FQ267" s="3">
        <v>6264.2</v>
      </c>
      <c r="FR267" s="3">
        <v>5619.7</v>
      </c>
      <c r="FS267" s="3">
        <v>5880.16</v>
      </c>
      <c r="FT267" s="3">
        <v>5272.16</v>
      </c>
      <c r="FU267" s="3">
        <v>5678.54</v>
      </c>
      <c r="FV267" s="3">
        <v>5254.77</v>
      </c>
      <c r="FW267" s="3">
        <v>5696.8</v>
      </c>
      <c r="FX267" s="3">
        <v>5268.4</v>
      </c>
      <c r="FY267" s="3">
        <v>5724.41</v>
      </c>
      <c r="FZ267" s="3">
        <v>5250.69</v>
      </c>
      <c r="GA267" s="3">
        <v>5692.68</v>
      </c>
      <c r="GB267" s="3">
        <v>5299.28</v>
      </c>
      <c r="GC267" s="3">
        <v>5687.58</v>
      </c>
      <c r="GD267" s="3">
        <v>5366.65</v>
      </c>
      <c r="GE267" s="3">
        <v>5689.66</v>
      </c>
      <c r="GF267" s="3">
        <v>5485.07</v>
      </c>
      <c r="GG267" s="3">
        <v>5901.06</v>
      </c>
      <c r="GH267" s="3">
        <v>5381.33</v>
      </c>
      <c r="GI267" s="3">
        <v>5798.64</v>
      </c>
      <c r="GJ267" s="3">
        <v>5394.34</v>
      </c>
      <c r="GK267" s="3">
        <v>5936.79</v>
      </c>
      <c r="GL267" s="3">
        <v>5546.47</v>
      </c>
      <c r="GM267" s="3">
        <v>6104.36</v>
      </c>
      <c r="GN267" s="3">
        <v>5669.79</v>
      </c>
      <c r="GO267" s="3">
        <v>6132.15</v>
      </c>
      <c r="GP267" s="3">
        <v>5639.18</v>
      </c>
      <c r="GQ267" s="3">
        <v>6007.27</v>
      </c>
      <c r="GR267" s="3">
        <v>5612.19</v>
      </c>
      <c r="GS267" s="3">
        <v>6110.09</v>
      </c>
      <c r="GT267" s="3">
        <v>5771.41</v>
      </c>
      <c r="GU267" s="3">
        <v>6094.88</v>
      </c>
      <c r="GV267" s="3">
        <v>5839.34</v>
      </c>
      <c r="GW267" s="3">
        <v>6229.65</v>
      </c>
      <c r="GX267" s="3">
        <v>5783.11</v>
      </c>
      <c r="GY267" s="3">
        <v>6280.83</v>
      </c>
      <c r="GZ267" s="3">
        <v>5812.93</v>
      </c>
      <c r="HA267" s="3">
        <v>6209.27</v>
      </c>
      <c r="HB267" s="3">
        <v>5836.15</v>
      </c>
      <c r="HC267" s="3">
        <v>6323.83</v>
      </c>
      <c r="HD267" s="3">
        <v>5814.9</v>
      </c>
      <c r="HE267" s="3">
        <v>6271.72</v>
      </c>
      <c r="HF267" s="3">
        <v>5822.29</v>
      </c>
      <c r="HG267" s="3">
        <v>6285.57</v>
      </c>
      <c r="HH267" s="3">
        <v>5853.83</v>
      </c>
      <c r="HI267" s="3">
        <v>6229.16</v>
      </c>
      <c r="HJ267" s="3">
        <v>5889.77</v>
      </c>
      <c r="HK267" s="3">
        <v>6343.79</v>
      </c>
      <c r="HL267" s="3">
        <v>5833.39</v>
      </c>
      <c r="HM267" s="3">
        <v>6333.19</v>
      </c>
      <c r="HN267" s="3">
        <v>5940.05</v>
      </c>
      <c r="HO267" s="3">
        <v>6289.08</v>
      </c>
      <c r="HP267" s="3">
        <v>5806.31</v>
      </c>
      <c r="HQ267" s="3">
        <v>6342.83</v>
      </c>
      <c r="HR267" s="3">
        <v>5800.3</v>
      </c>
      <c r="HS267" s="3">
        <v>6194.64</v>
      </c>
      <c r="HT267" s="3">
        <v>5736.02</v>
      </c>
      <c r="HU267" s="3">
        <v>6209.02</v>
      </c>
      <c r="HV267" s="3">
        <v>5708.12</v>
      </c>
      <c r="HW267" s="3">
        <v>6060.51</v>
      </c>
      <c r="HX267" s="3">
        <v>5639.31</v>
      </c>
      <c r="HY267" s="3">
        <v>6071.84</v>
      </c>
      <c r="HZ267" s="3">
        <v>5631.25</v>
      </c>
      <c r="IA267" s="3">
        <v>5939.38</v>
      </c>
      <c r="IB267" s="3">
        <v>5509.2</v>
      </c>
      <c r="IC267" s="3">
        <v>5907.25</v>
      </c>
      <c r="ID267" s="3">
        <v>5547.86</v>
      </c>
      <c r="IE267" s="3">
        <v>5915.11</v>
      </c>
      <c r="IF267" s="3">
        <v>5301.96</v>
      </c>
      <c r="IG267" s="3">
        <v>5775.28</v>
      </c>
      <c r="IH267" s="3">
        <v>5377.28</v>
      </c>
      <c r="II267" s="3">
        <v>5735.7</v>
      </c>
      <c r="IJ267" s="3">
        <v>5340.08</v>
      </c>
      <c r="IK267" s="3">
        <v>5722.48</v>
      </c>
      <c r="IL267" s="3">
        <v>5185.41</v>
      </c>
      <c r="IM267" s="3">
        <v>5595.23</v>
      </c>
      <c r="IN267" s="3">
        <v>5221.3900000000003</v>
      </c>
      <c r="IO267" s="3">
        <v>5571.48</v>
      </c>
      <c r="IP267" s="3">
        <v>5134.1099999999997</v>
      </c>
      <c r="IQ267" s="3">
        <v>5653.23</v>
      </c>
      <c r="IR267" s="3">
        <v>5118.5</v>
      </c>
      <c r="IS267" s="3">
        <v>5644.57</v>
      </c>
      <c r="IT267" s="3">
        <v>5317.01</v>
      </c>
      <c r="IU267" s="3">
        <v>5522.49</v>
      </c>
      <c r="IV267" s="3">
        <v>5078.9399999999996</v>
      </c>
    </row>
    <row r="268" spans="1:256" s="3" customFormat="1" x14ac:dyDescent="0.25">
      <c r="A268" s="4" t="s">
        <v>21</v>
      </c>
      <c r="B268" s="3">
        <v>10843.31</v>
      </c>
      <c r="C268" s="3">
        <v>11098.02</v>
      </c>
      <c r="D268" s="3">
        <v>11011.54</v>
      </c>
      <c r="E268" s="3">
        <v>12296.11</v>
      </c>
      <c r="F268" s="3">
        <v>12379.09</v>
      </c>
      <c r="G268" s="3">
        <v>13132.86</v>
      </c>
      <c r="H268" s="3">
        <v>13135.31</v>
      </c>
      <c r="I268" s="3">
        <v>14081.51</v>
      </c>
      <c r="J268" s="3">
        <v>14039.64</v>
      </c>
      <c r="K268" s="3">
        <v>15038.57</v>
      </c>
      <c r="L268" s="3">
        <v>15256.08</v>
      </c>
      <c r="M268" s="3">
        <v>16489.900000000001</v>
      </c>
      <c r="N268" s="3">
        <v>16742.57</v>
      </c>
      <c r="O268" s="3">
        <v>17652.54</v>
      </c>
      <c r="P268" s="3">
        <v>17369.95</v>
      </c>
      <c r="Q268" s="3">
        <v>17954.48</v>
      </c>
      <c r="R268" s="3">
        <v>18155.22</v>
      </c>
      <c r="S268" s="3">
        <v>19592.099999999999</v>
      </c>
      <c r="T268" s="3">
        <v>20345.22</v>
      </c>
      <c r="U268" s="3">
        <v>21794.98</v>
      </c>
      <c r="V268" s="3">
        <v>22043.03</v>
      </c>
      <c r="W268" s="3">
        <v>22769.84</v>
      </c>
      <c r="X268" s="3">
        <v>22145.5</v>
      </c>
      <c r="Y268" s="3">
        <v>22583</v>
      </c>
      <c r="Z268" s="3">
        <v>22310.45</v>
      </c>
      <c r="AA268" s="3">
        <v>23074.33</v>
      </c>
      <c r="AB268" s="3">
        <v>23076.58</v>
      </c>
      <c r="AC268" s="3">
        <v>24101.06</v>
      </c>
      <c r="AD268" s="3">
        <v>23878.83</v>
      </c>
      <c r="AE268" s="3">
        <v>24183.18</v>
      </c>
      <c r="AF268" s="3">
        <v>23239.71</v>
      </c>
      <c r="AG268" s="3">
        <v>23109.05</v>
      </c>
      <c r="AH268" s="3">
        <v>21994.49</v>
      </c>
      <c r="AI268" s="3">
        <v>21574.42</v>
      </c>
      <c r="AJ268" s="3">
        <v>20336.14</v>
      </c>
      <c r="AK268" s="3">
        <v>20040.53</v>
      </c>
      <c r="AL268" s="3">
        <v>18978.490000000002</v>
      </c>
      <c r="AM268" s="3">
        <v>19118.3</v>
      </c>
      <c r="AN268" s="3">
        <v>18330.57</v>
      </c>
      <c r="AO268" s="3">
        <v>18448.71</v>
      </c>
      <c r="AP268" s="3">
        <v>17782.990000000002</v>
      </c>
      <c r="AQ268" s="3">
        <v>17903.95</v>
      </c>
      <c r="AR268" s="3">
        <v>17344.97</v>
      </c>
      <c r="AS268" s="3">
        <v>17652.560000000001</v>
      </c>
      <c r="AT268" s="3">
        <v>17125.07</v>
      </c>
      <c r="AU268" s="3">
        <v>17675.189999999999</v>
      </c>
      <c r="AV268" s="3">
        <v>17502.71</v>
      </c>
      <c r="AW268" s="3">
        <v>18178.310000000001</v>
      </c>
      <c r="AX268" s="3">
        <v>18069.25</v>
      </c>
      <c r="AY268" s="3">
        <v>18797.830000000002</v>
      </c>
      <c r="AZ268" s="3">
        <v>18594.23</v>
      </c>
      <c r="BA268" s="3">
        <v>19207.07</v>
      </c>
      <c r="BB268" s="3">
        <v>18860.61</v>
      </c>
      <c r="BC268" s="3">
        <v>19379.54</v>
      </c>
      <c r="BD268" s="3">
        <v>19292.169999999998</v>
      </c>
      <c r="BE268" s="3">
        <v>19789.330000000002</v>
      </c>
      <c r="BF268" s="3">
        <v>19542.89</v>
      </c>
      <c r="BG268" s="3">
        <v>20125.68</v>
      </c>
      <c r="BH268" s="3">
        <v>19849.04</v>
      </c>
      <c r="BI268" s="3">
        <v>20549.05</v>
      </c>
      <c r="BJ268" s="3">
        <v>20019.060000000001</v>
      </c>
      <c r="BK268" s="3">
        <v>20462.87</v>
      </c>
      <c r="BL268" s="3">
        <v>19968.830000000002</v>
      </c>
      <c r="BM268" s="3">
        <v>20034.91</v>
      </c>
      <c r="BN268" s="3">
        <v>19557</v>
      </c>
      <c r="BO268" s="3">
        <v>19657.990000000002</v>
      </c>
      <c r="BP268" s="3">
        <v>18847.099999999999</v>
      </c>
      <c r="BQ268" s="3">
        <v>18926.03</v>
      </c>
      <c r="BR268" s="3">
        <v>18180.759999999998</v>
      </c>
      <c r="BS268" s="3">
        <v>18070.47</v>
      </c>
      <c r="BT268" s="3">
        <v>17241.55</v>
      </c>
      <c r="BU268" s="3">
        <v>17174.45</v>
      </c>
      <c r="BV268" s="3">
        <v>16480.740000000002</v>
      </c>
      <c r="BW268" s="3">
        <v>16159.85</v>
      </c>
      <c r="BX268" s="3">
        <v>15151.19</v>
      </c>
      <c r="BY268" s="3">
        <v>14836.2</v>
      </c>
      <c r="BZ268" s="3">
        <v>14266.93</v>
      </c>
      <c r="CA268" s="3">
        <v>14203.7</v>
      </c>
      <c r="CB268" s="3">
        <v>12952.37</v>
      </c>
      <c r="CC268" s="3">
        <v>12121.03</v>
      </c>
      <c r="CD268" s="3">
        <v>11200.3</v>
      </c>
      <c r="CE268" s="3">
        <v>10510.16</v>
      </c>
      <c r="CF268" s="3">
        <v>9563.92</v>
      </c>
      <c r="CG268" s="3">
        <v>9339.91</v>
      </c>
      <c r="CH268" s="3">
        <v>8617.16</v>
      </c>
      <c r="CI268" s="3">
        <v>8716.68</v>
      </c>
      <c r="CJ268" s="3">
        <v>8251.84</v>
      </c>
      <c r="CK268" s="3">
        <v>8421.59</v>
      </c>
      <c r="CL268" s="3">
        <v>8008.53</v>
      </c>
      <c r="CM268" s="3">
        <v>8334.64</v>
      </c>
      <c r="CN268" s="3">
        <v>7917.44</v>
      </c>
      <c r="CO268" s="3">
        <v>8370.5499999999993</v>
      </c>
      <c r="CP268" s="3">
        <v>7975.67</v>
      </c>
      <c r="CQ268" s="3">
        <v>8348.4599999999991</v>
      </c>
      <c r="CR268" s="3">
        <v>7894.47</v>
      </c>
      <c r="CS268" s="3">
        <v>8506.24</v>
      </c>
      <c r="CT268" s="3">
        <v>8135.82</v>
      </c>
      <c r="CU268" s="3">
        <v>8564.81</v>
      </c>
      <c r="CV268" s="3">
        <v>8193.7999999999993</v>
      </c>
      <c r="CW268" s="3">
        <v>8744.0499999999993</v>
      </c>
      <c r="CX268" s="3">
        <v>8459.14</v>
      </c>
      <c r="CY268" s="3">
        <v>8741.69</v>
      </c>
      <c r="CZ268" s="3">
        <v>8256.48</v>
      </c>
      <c r="DA268" s="3">
        <v>8787.75</v>
      </c>
      <c r="DB268" s="3">
        <v>8518.0400000000009</v>
      </c>
      <c r="DC268" s="3">
        <v>9093.33</v>
      </c>
      <c r="DD268" s="3">
        <v>8781.4</v>
      </c>
      <c r="DE268" s="3">
        <v>9388.89</v>
      </c>
      <c r="DF268" s="3">
        <v>9127.8700000000008</v>
      </c>
      <c r="DG268" s="3">
        <v>9681.73</v>
      </c>
      <c r="DH268" s="3">
        <v>9457.4599999999991</v>
      </c>
      <c r="DI268" s="3">
        <v>9996.52</v>
      </c>
      <c r="DJ268" s="3">
        <v>9842.15</v>
      </c>
      <c r="DK268" s="3">
        <v>10414.61</v>
      </c>
      <c r="DL268" s="3">
        <v>10052.06</v>
      </c>
      <c r="DM268" s="3">
        <v>10590.46</v>
      </c>
      <c r="DN268" s="3">
        <v>10061.200000000001</v>
      </c>
      <c r="DO268" s="3">
        <v>10299.620000000001</v>
      </c>
      <c r="DP268" s="3">
        <v>9724.1</v>
      </c>
      <c r="DQ268" s="3">
        <v>10021.08</v>
      </c>
      <c r="DR268" s="3">
        <v>9750.2800000000007</v>
      </c>
      <c r="DS268" s="3">
        <v>10227.700000000001</v>
      </c>
      <c r="DT268" s="3">
        <v>9858.7000000000007</v>
      </c>
      <c r="DU268" s="3">
        <v>10352.950000000001</v>
      </c>
      <c r="DV268" s="3">
        <v>9907.42</v>
      </c>
      <c r="DW268" s="3">
        <v>10446.52</v>
      </c>
      <c r="DX268" s="3">
        <v>10095.02</v>
      </c>
      <c r="DY268" s="3">
        <v>10599.24</v>
      </c>
      <c r="DZ268" s="3">
        <v>10236.93</v>
      </c>
      <c r="EA268" s="3">
        <v>10607.63</v>
      </c>
      <c r="EB268" s="3">
        <v>10204.59</v>
      </c>
      <c r="EC268" s="3">
        <v>10635.19</v>
      </c>
      <c r="ED268" s="3">
        <v>10103.049999999999</v>
      </c>
      <c r="EE268" s="3">
        <v>10368.780000000001</v>
      </c>
      <c r="EF268" s="3">
        <v>9787.77</v>
      </c>
      <c r="EG268" s="3">
        <v>10159.67</v>
      </c>
      <c r="EH268" s="3">
        <v>9579.16</v>
      </c>
      <c r="EI268" s="3">
        <v>9938.86</v>
      </c>
      <c r="EJ268" s="3">
        <v>9349.99</v>
      </c>
      <c r="EK268" s="3">
        <v>9582.01</v>
      </c>
      <c r="EL268" s="3">
        <v>9054.23</v>
      </c>
      <c r="EM268" s="3">
        <v>9285.6200000000008</v>
      </c>
      <c r="EN268" s="3">
        <v>8736.17</v>
      </c>
      <c r="EO268" s="3">
        <v>9152.25</v>
      </c>
      <c r="EP268" s="3">
        <v>8725.5</v>
      </c>
      <c r="EQ268" s="3">
        <v>9027</v>
      </c>
      <c r="ER268" s="3">
        <v>8427.5300000000007</v>
      </c>
      <c r="ES268" s="3">
        <v>8726.7199999999993</v>
      </c>
      <c r="ET268" s="3">
        <v>8314.01</v>
      </c>
      <c r="EU268" s="3">
        <v>8694.49</v>
      </c>
      <c r="EV268" s="3">
        <v>8288.08</v>
      </c>
      <c r="EW268" s="3">
        <v>8559.84</v>
      </c>
      <c r="EX268" s="3">
        <v>8104.8</v>
      </c>
      <c r="EY268" s="3">
        <v>8555.36</v>
      </c>
      <c r="EZ268" s="3">
        <v>8054.19</v>
      </c>
      <c r="FA268" s="3">
        <v>8401.4</v>
      </c>
      <c r="FB268" s="3">
        <v>8085.74</v>
      </c>
      <c r="FC268" s="3">
        <v>8501.0400000000009</v>
      </c>
      <c r="FD268" s="3">
        <v>8002.66</v>
      </c>
      <c r="FE268" s="3">
        <v>8251.23</v>
      </c>
      <c r="FF268" s="3">
        <v>7787.12</v>
      </c>
      <c r="FG268" s="3">
        <v>8194.06</v>
      </c>
      <c r="FH268" s="3">
        <v>7572.65</v>
      </c>
      <c r="FI268" s="3">
        <v>7903.41</v>
      </c>
      <c r="FJ268" s="3">
        <v>7464.47</v>
      </c>
      <c r="FK268" s="3">
        <v>7749.07</v>
      </c>
      <c r="FL268" s="3">
        <v>7185.41</v>
      </c>
      <c r="FM268" s="3">
        <v>7376.88</v>
      </c>
      <c r="FN268" s="3">
        <v>6499.57</v>
      </c>
      <c r="FO268" s="3">
        <v>6715.32</v>
      </c>
      <c r="FP268" s="3">
        <v>6042.5</v>
      </c>
      <c r="FQ268" s="3">
        <v>6179.71</v>
      </c>
      <c r="FR268" s="3">
        <v>5575.52</v>
      </c>
      <c r="FS268" s="3">
        <v>5813.33</v>
      </c>
      <c r="FT268" s="3">
        <v>5203.45</v>
      </c>
      <c r="FU268" s="3">
        <v>5664.35</v>
      </c>
      <c r="FV268" s="3">
        <v>5251.59</v>
      </c>
      <c r="FW268" s="3">
        <v>5730.13</v>
      </c>
      <c r="FX268" s="3">
        <v>5320.44</v>
      </c>
      <c r="FY268" s="3">
        <v>5677.61</v>
      </c>
      <c r="FZ268" s="3">
        <v>5258.26</v>
      </c>
      <c r="GA268" s="3">
        <v>5733.44</v>
      </c>
      <c r="GB268" s="3">
        <v>5251.59</v>
      </c>
      <c r="GC268" s="3">
        <v>5694.23</v>
      </c>
      <c r="GD268" s="3">
        <v>5326.61</v>
      </c>
      <c r="GE268" s="3">
        <v>5745.61</v>
      </c>
      <c r="GF268" s="3">
        <v>5394.05</v>
      </c>
      <c r="GG268" s="3">
        <v>5883.73</v>
      </c>
      <c r="GH268" s="3">
        <v>5316.07</v>
      </c>
      <c r="GI268" s="3">
        <v>5796.57</v>
      </c>
      <c r="GJ268" s="3">
        <v>5367.72</v>
      </c>
      <c r="GK268" s="3">
        <v>5878.13</v>
      </c>
      <c r="GL268" s="3">
        <v>5485.75</v>
      </c>
      <c r="GM268" s="3">
        <v>6092.05</v>
      </c>
      <c r="GN268" s="3">
        <v>5628.11</v>
      </c>
      <c r="GO268" s="3">
        <v>6090.68</v>
      </c>
      <c r="GP268" s="3">
        <v>5633.73</v>
      </c>
      <c r="GQ268" s="3">
        <v>6007.11</v>
      </c>
      <c r="GR268" s="3">
        <v>5546.89</v>
      </c>
      <c r="GS268" s="3">
        <v>6087.98</v>
      </c>
      <c r="GT268" s="3">
        <v>5733.36</v>
      </c>
      <c r="GU268" s="3">
        <v>6034.11</v>
      </c>
      <c r="GV268" s="3">
        <v>5708.95</v>
      </c>
      <c r="GW268" s="3">
        <v>6142.59</v>
      </c>
      <c r="GX268" s="3">
        <v>5740.98</v>
      </c>
      <c r="GY268" s="3">
        <v>6192.65</v>
      </c>
      <c r="GZ268" s="3">
        <v>5815.38</v>
      </c>
      <c r="HA268" s="3">
        <v>6178.84</v>
      </c>
      <c r="HB268" s="3">
        <v>5764.09</v>
      </c>
      <c r="HC268" s="3">
        <v>6246.3</v>
      </c>
      <c r="HD268" s="3">
        <v>5784.77</v>
      </c>
      <c r="HE268" s="3">
        <v>6240.4</v>
      </c>
      <c r="HF268" s="3">
        <v>5710.66</v>
      </c>
      <c r="HG268" s="3">
        <v>6194.14</v>
      </c>
      <c r="HH268" s="3">
        <v>5787.55</v>
      </c>
      <c r="HI268" s="3">
        <v>6192.35</v>
      </c>
      <c r="HJ268" s="3">
        <v>5777.36</v>
      </c>
      <c r="HK268" s="3">
        <v>6264.14</v>
      </c>
      <c r="HL268" s="3">
        <v>5683.22</v>
      </c>
      <c r="HM268" s="3">
        <v>6237.84</v>
      </c>
      <c r="HN268" s="3">
        <v>5896.72</v>
      </c>
      <c r="HO268" s="3">
        <v>6269.74</v>
      </c>
      <c r="HP268" s="3">
        <v>5789.89</v>
      </c>
      <c r="HQ268" s="3">
        <v>6274.04</v>
      </c>
      <c r="HR268" s="3">
        <v>5677.42</v>
      </c>
      <c r="HS268" s="3">
        <v>6120.72</v>
      </c>
      <c r="HT268" s="3">
        <v>5667.58</v>
      </c>
      <c r="HU268" s="3">
        <v>6093.2</v>
      </c>
      <c r="HV268" s="3">
        <v>5560.47</v>
      </c>
      <c r="HW268" s="3">
        <v>6032.18</v>
      </c>
      <c r="HX268" s="3">
        <v>5605.83</v>
      </c>
      <c r="HY268" s="3">
        <v>6009.21</v>
      </c>
      <c r="HZ268" s="3">
        <v>5563.23</v>
      </c>
      <c r="IA268" s="3">
        <v>5865.59</v>
      </c>
      <c r="IB268" s="3">
        <v>5482.01</v>
      </c>
      <c r="IC268" s="3">
        <v>5845.31</v>
      </c>
      <c r="ID268" s="3">
        <v>5498.19</v>
      </c>
      <c r="IE268" s="3">
        <v>5823.14</v>
      </c>
      <c r="IF268" s="3">
        <v>5216.08</v>
      </c>
      <c r="IG268" s="3">
        <v>5740.25</v>
      </c>
      <c r="IH268" s="3">
        <v>5347.97</v>
      </c>
      <c r="II268" s="3">
        <v>5698.39</v>
      </c>
      <c r="IJ268" s="3">
        <v>5232.6000000000004</v>
      </c>
      <c r="IK268" s="3">
        <v>5718.21</v>
      </c>
      <c r="IL268" s="3">
        <v>5193.5200000000004</v>
      </c>
      <c r="IM268" s="3">
        <v>5562.47</v>
      </c>
      <c r="IN268" s="3">
        <v>5180.74</v>
      </c>
      <c r="IO268" s="3">
        <v>5579.4</v>
      </c>
      <c r="IP268" s="3">
        <v>5138.92</v>
      </c>
      <c r="IQ268" s="3">
        <v>5587.83</v>
      </c>
      <c r="IR268" s="3">
        <v>5151.6000000000004</v>
      </c>
      <c r="IS268" s="3">
        <v>5609.58</v>
      </c>
      <c r="IT268" s="3">
        <v>5265.02</v>
      </c>
      <c r="IU268" s="3">
        <v>5547.96</v>
      </c>
      <c r="IV268" s="3">
        <v>5144.12</v>
      </c>
    </row>
    <row r="269" spans="1:256" s="3" customFormat="1" x14ac:dyDescent="0.25">
      <c r="A269" s="4" t="s">
        <v>22</v>
      </c>
      <c r="B269" s="3">
        <v>10891.88</v>
      </c>
      <c r="C269" s="3">
        <v>11168.74</v>
      </c>
      <c r="D269" s="3">
        <v>11139.94</v>
      </c>
      <c r="E269" s="3">
        <v>12328.27</v>
      </c>
      <c r="F269" s="3">
        <v>12391.39</v>
      </c>
      <c r="G269" s="3">
        <v>13133.1</v>
      </c>
      <c r="H269" s="3">
        <v>13140.88</v>
      </c>
      <c r="I269" s="3">
        <v>14139.81</v>
      </c>
      <c r="J269" s="3">
        <v>14149.18</v>
      </c>
      <c r="K269" s="3">
        <v>15086.67</v>
      </c>
      <c r="L269" s="3">
        <v>15352.86</v>
      </c>
      <c r="M269" s="3">
        <v>16565.23</v>
      </c>
      <c r="N269" s="3">
        <v>16866.439999999999</v>
      </c>
      <c r="O269" s="3">
        <v>17696.060000000001</v>
      </c>
      <c r="P269" s="3">
        <v>17455.36</v>
      </c>
      <c r="Q269" s="3">
        <v>18009.53</v>
      </c>
      <c r="R269" s="3">
        <v>18262.54</v>
      </c>
      <c r="S269" s="3">
        <v>19624.88</v>
      </c>
      <c r="T269" s="3">
        <v>20396.28</v>
      </c>
      <c r="U269" s="3">
        <v>21891.19</v>
      </c>
      <c r="V269" s="3">
        <v>22159.53</v>
      </c>
      <c r="W269" s="3">
        <v>22824.53</v>
      </c>
      <c r="X269" s="3">
        <v>22285.39</v>
      </c>
      <c r="Y269" s="3">
        <v>22684.25</v>
      </c>
      <c r="Z269" s="3">
        <v>22402.400000000001</v>
      </c>
      <c r="AA269" s="3">
        <v>23145.72</v>
      </c>
      <c r="AB269" s="3">
        <v>23191.49</v>
      </c>
      <c r="AC269" s="3">
        <v>24127.74</v>
      </c>
      <c r="AD269" s="3">
        <v>24018.83</v>
      </c>
      <c r="AE269" s="3">
        <v>24228.18</v>
      </c>
      <c r="AF269" s="3">
        <v>23229.01</v>
      </c>
      <c r="AG269" s="3">
        <v>23119.51</v>
      </c>
      <c r="AH269" s="3">
        <v>22053.3</v>
      </c>
      <c r="AI269" s="3">
        <v>21709.42</v>
      </c>
      <c r="AJ269" s="3">
        <v>20389.349999999999</v>
      </c>
      <c r="AK269" s="3">
        <v>20034.02</v>
      </c>
      <c r="AL269" s="3">
        <v>19063.37</v>
      </c>
      <c r="AM269" s="3">
        <v>19172.240000000002</v>
      </c>
      <c r="AN269" s="3">
        <v>18380.97</v>
      </c>
      <c r="AO269" s="3">
        <v>18549.04</v>
      </c>
      <c r="AP269" s="3">
        <v>17844</v>
      </c>
      <c r="AQ269" s="3">
        <v>18043.580000000002</v>
      </c>
      <c r="AR269" s="3">
        <v>17389.88</v>
      </c>
      <c r="AS269" s="3">
        <v>17681.14</v>
      </c>
      <c r="AT269" s="3">
        <v>17189.810000000001</v>
      </c>
      <c r="AU269" s="3">
        <v>17800.099999999999</v>
      </c>
      <c r="AV269" s="3">
        <v>17618.37</v>
      </c>
      <c r="AW269" s="3">
        <v>18245.02</v>
      </c>
      <c r="AX269" s="3">
        <v>18216.88</v>
      </c>
      <c r="AY269" s="3">
        <v>18912.55</v>
      </c>
      <c r="AZ269" s="3">
        <v>18643.47</v>
      </c>
      <c r="BA269" s="3">
        <v>19278.509999999998</v>
      </c>
      <c r="BB269" s="3">
        <v>18987.29</v>
      </c>
      <c r="BC269" s="3">
        <v>19516.95</v>
      </c>
      <c r="BD269" s="3">
        <v>19279.27</v>
      </c>
      <c r="BE269" s="3">
        <v>19874.47</v>
      </c>
      <c r="BF269" s="3">
        <v>19551.82</v>
      </c>
      <c r="BG269" s="3">
        <v>20263.16</v>
      </c>
      <c r="BH269" s="3">
        <v>19913.07</v>
      </c>
      <c r="BI269" s="3">
        <v>20613.61</v>
      </c>
      <c r="BJ269" s="3">
        <v>20116.48</v>
      </c>
      <c r="BK269" s="3">
        <v>20621.78</v>
      </c>
      <c r="BL269" s="3">
        <v>20055.060000000001</v>
      </c>
      <c r="BM269" s="3">
        <v>20128.72</v>
      </c>
      <c r="BN269" s="3">
        <v>19654.099999999999</v>
      </c>
      <c r="BO269" s="3">
        <v>19792.55</v>
      </c>
      <c r="BP269" s="3">
        <v>18978.400000000001</v>
      </c>
      <c r="BQ269" s="3">
        <v>19051.53</v>
      </c>
      <c r="BR269" s="3">
        <v>18267.21</v>
      </c>
      <c r="BS269" s="3">
        <v>18096.88</v>
      </c>
      <c r="BT269" s="3">
        <v>17354.900000000001</v>
      </c>
      <c r="BU269" s="3">
        <v>17316.59</v>
      </c>
      <c r="BV269" s="3">
        <v>16577.45</v>
      </c>
      <c r="BW269" s="3">
        <v>16260.5</v>
      </c>
      <c r="BX269" s="3">
        <v>15206.91</v>
      </c>
      <c r="BY269" s="3">
        <v>14928.81</v>
      </c>
      <c r="BZ269" s="3">
        <v>14346.28</v>
      </c>
      <c r="CA269" s="3">
        <v>14371.97</v>
      </c>
      <c r="CB269" s="3">
        <v>12991.61</v>
      </c>
      <c r="CC269" s="3">
        <v>12234.52</v>
      </c>
      <c r="CD269" s="3">
        <v>11268.21</v>
      </c>
      <c r="CE269" s="3">
        <v>10583.75</v>
      </c>
      <c r="CF269" s="3">
        <v>9635.58</v>
      </c>
      <c r="CG269" s="3">
        <v>9428.61</v>
      </c>
      <c r="CH269" s="3">
        <v>8645.16</v>
      </c>
      <c r="CI269" s="3">
        <v>8809.66</v>
      </c>
      <c r="CJ269" s="3">
        <v>8281.94</v>
      </c>
      <c r="CK269" s="3">
        <v>8408.32</v>
      </c>
      <c r="CL269" s="3">
        <v>8097.25</v>
      </c>
      <c r="CM269" s="3">
        <v>8426.9599999999991</v>
      </c>
      <c r="CN269" s="3">
        <v>7933.7</v>
      </c>
      <c r="CO269" s="3">
        <v>8341.3700000000008</v>
      </c>
      <c r="CP269" s="3">
        <v>7959.05</v>
      </c>
      <c r="CQ269" s="3">
        <v>8362.7199999999993</v>
      </c>
      <c r="CR269" s="3">
        <v>7969.91</v>
      </c>
      <c r="CS269" s="3">
        <v>8597.9699999999993</v>
      </c>
      <c r="CT269" s="3">
        <v>8199.65</v>
      </c>
      <c r="CU269" s="3">
        <v>8645.2999999999993</v>
      </c>
      <c r="CV269" s="3">
        <v>8320.99</v>
      </c>
      <c r="CW269" s="3">
        <v>8771.84</v>
      </c>
      <c r="CX269" s="3">
        <v>8443.75</v>
      </c>
      <c r="CY269" s="3">
        <v>8808.26</v>
      </c>
      <c r="CZ269" s="3">
        <v>8355.59</v>
      </c>
      <c r="DA269" s="3">
        <v>8912.8700000000008</v>
      </c>
      <c r="DB269" s="3">
        <v>8619.7000000000007</v>
      </c>
      <c r="DC269" s="3">
        <v>9124.64</v>
      </c>
      <c r="DD269" s="3">
        <v>8883.4699999999993</v>
      </c>
      <c r="DE269" s="3">
        <v>9513.66</v>
      </c>
      <c r="DF269" s="3">
        <v>9241.74</v>
      </c>
      <c r="DG269" s="3">
        <v>9773.4599999999991</v>
      </c>
      <c r="DH269" s="3">
        <v>9608.83</v>
      </c>
      <c r="DI269" s="3">
        <v>10152.719999999999</v>
      </c>
      <c r="DJ269" s="3">
        <v>9917.2099999999991</v>
      </c>
      <c r="DK269" s="3">
        <v>10501.5</v>
      </c>
      <c r="DL269" s="3">
        <v>10176.58</v>
      </c>
      <c r="DM269" s="3">
        <v>10675.33</v>
      </c>
      <c r="DN269" s="3">
        <v>10146.64</v>
      </c>
      <c r="DO269" s="3">
        <v>10417.6</v>
      </c>
      <c r="DP269" s="3">
        <v>9911.2099999999991</v>
      </c>
      <c r="DQ269" s="3">
        <v>10179.35</v>
      </c>
      <c r="DR269" s="3">
        <v>9866.59</v>
      </c>
      <c r="DS269" s="3">
        <v>10272.950000000001</v>
      </c>
      <c r="DT269" s="3">
        <v>10000.75</v>
      </c>
      <c r="DU269" s="3">
        <v>10464.120000000001</v>
      </c>
      <c r="DV269" s="3">
        <v>10046.719999999999</v>
      </c>
      <c r="DW269" s="3">
        <v>10515.44</v>
      </c>
      <c r="DX269" s="3">
        <v>10154.959999999999</v>
      </c>
      <c r="DY269" s="3">
        <v>10698.97</v>
      </c>
      <c r="DZ269" s="3">
        <v>10364.450000000001</v>
      </c>
      <c r="EA269" s="3">
        <v>10740.95</v>
      </c>
      <c r="EB269" s="3">
        <v>10331.1</v>
      </c>
      <c r="EC269" s="3">
        <v>10749.8</v>
      </c>
      <c r="ED269" s="3">
        <v>10249.19</v>
      </c>
      <c r="EE269" s="3">
        <v>10429.4</v>
      </c>
      <c r="EF269" s="3">
        <v>9948.27</v>
      </c>
      <c r="EG269" s="3">
        <v>10227.65</v>
      </c>
      <c r="EH269" s="3">
        <v>9634.6299999999992</v>
      </c>
      <c r="EI269" s="3">
        <v>10044.549999999999</v>
      </c>
      <c r="EJ269" s="3">
        <v>9392.9699999999993</v>
      </c>
      <c r="EK269" s="3">
        <v>9627.25</v>
      </c>
      <c r="EL269" s="3">
        <v>9172.57</v>
      </c>
      <c r="EM269" s="3">
        <v>9336.0400000000009</v>
      </c>
      <c r="EN269" s="3">
        <v>8884.07</v>
      </c>
      <c r="EO269" s="3">
        <v>9266.58</v>
      </c>
      <c r="EP269" s="3">
        <v>8807.41</v>
      </c>
      <c r="EQ269" s="3">
        <v>9053.92</v>
      </c>
      <c r="ER269" s="3">
        <v>8508.26</v>
      </c>
      <c r="ES269" s="3">
        <v>8836.7999999999993</v>
      </c>
      <c r="ET269" s="3">
        <v>8374.1200000000008</v>
      </c>
      <c r="EU269" s="3">
        <v>8674.23</v>
      </c>
      <c r="EV269" s="3">
        <v>8347.18</v>
      </c>
      <c r="EW269" s="3">
        <v>8686.07</v>
      </c>
      <c r="EX269" s="3">
        <v>8248.64</v>
      </c>
      <c r="EY269" s="3">
        <v>8635.52</v>
      </c>
      <c r="EZ269" s="3">
        <v>8115.04</v>
      </c>
      <c r="FA269" s="3">
        <v>8471.42</v>
      </c>
      <c r="FB269" s="3">
        <v>8128.66</v>
      </c>
      <c r="FC269" s="3">
        <v>8478.92</v>
      </c>
      <c r="FD269" s="3">
        <v>8006.34</v>
      </c>
      <c r="FE269" s="3">
        <v>8359.3700000000008</v>
      </c>
      <c r="FF269" s="3">
        <v>7874.67</v>
      </c>
      <c r="FG269" s="3">
        <v>8243.08</v>
      </c>
      <c r="FH269" s="3">
        <v>7626.28</v>
      </c>
      <c r="FI269" s="3">
        <v>8026.33</v>
      </c>
      <c r="FJ269" s="3">
        <v>7542.2</v>
      </c>
      <c r="FK269" s="3">
        <v>7825.25</v>
      </c>
      <c r="FL269" s="3">
        <v>7223.66</v>
      </c>
      <c r="FM269" s="3">
        <v>7490.17</v>
      </c>
      <c r="FN269" s="3">
        <v>6522.77</v>
      </c>
      <c r="FO269" s="3">
        <v>6835.19</v>
      </c>
      <c r="FP269" s="3">
        <v>6092.84</v>
      </c>
      <c r="FQ269" s="3">
        <v>6204.47</v>
      </c>
      <c r="FR269" s="3">
        <v>5623.68</v>
      </c>
      <c r="FS269" s="3">
        <v>5828.58</v>
      </c>
      <c r="FT269" s="3">
        <v>5296.52</v>
      </c>
      <c r="FU269" s="3">
        <v>5646.47</v>
      </c>
      <c r="FV269" s="3">
        <v>5313.13</v>
      </c>
      <c r="FW269" s="3">
        <v>5759.49</v>
      </c>
      <c r="FX269" s="3">
        <v>5317.95</v>
      </c>
      <c r="FY269" s="3">
        <v>5723.89</v>
      </c>
      <c r="FZ269" s="3">
        <v>5302.2</v>
      </c>
      <c r="GA269" s="3">
        <v>5748.29</v>
      </c>
      <c r="GB269" s="3">
        <v>5259.72</v>
      </c>
      <c r="GC269" s="3">
        <v>5728.77</v>
      </c>
      <c r="GD269" s="3">
        <v>5379.34</v>
      </c>
      <c r="GE269" s="3">
        <v>5747.69</v>
      </c>
      <c r="GF269" s="3">
        <v>5466.71</v>
      </c>
      <c r="GG269" s="3">
        <v>5880.43</v>
      </c>
      <c r="GH269" s="3">
        <v>5401.15</v>
      </c>
      <c r="GI269" s="3">
        <v>5806.4</v>
      </c>
      <c r="GJ269" s="3">
        <v>5402.89</v>
      </c>
      <c r="GK269" s="3">
        <v>5921.08</v>
      </c>
      <c r="GL269" s="3">
        <v>5518.33</v>
      </c>
      <c r="GM269" s="3">
        <v>6093.68</v>
      </c>
      <c r="GN269" s="3">
        <v>5671.98</v>
      </c>
      <c r="GO269" s="3">
        <v>6125.06</v>
      </c>
      <c r="GP269" s="3">
        <v>5653.6</v>
      </c>
      <c r="GQ269" s="3">
        <v>6034.57</v>
      </c>
      <c r="GR269" s="3">
        <v>5612.7</v>
      </c>
      <c r="GS269" s="3">
        <v>6132.26</v>
      </c>
      <c r="GT269" s="3">
        <v>5769.14</v>
      </c>
      <c r="GU269" s="3">
        <v>6044.48</v>
      </c>
      <c r="GV269" s="3">
        <v>5776.09</v>
      </c>
      <c r="GW269" s="3">
        <v>6190.9</v>
      </c>
      <c r="GX269" s="3">
        <v>5777.83</v>
      </c>
      <c r="GY269" s="3">
        <v>6284.29</v>
      </c>
      <c r="GZ269" s="3">
        <v>5853.61</v>
      </c>
      <c r="HA269" s="3">
        <v>6168.98</v>
      </c>
      <c r="HB269" s="3">
        <v>5777.17</v>
      </c>
      <c r="HC269" s="3">
        <v>6267.24</v>
      </c>
      <c r="HD269" s="3">
        <v>5810.99</v>
      </c>
      <c r="HE269" s="3">
        <v>6318.45</v>
      </c>
      <c r="HF269" s="3">
        <v>5755.21</v>
      </c>
      <c r="HG269" s="3">
        <v>6246.06</v>
      </c>
      <c r="HH269" s="3">
        <v>5772.4</v>
      </c>
      <c r="HI269" s="3">
        <v>6233.61</v>
      </c>
      <c r="HJ269" s="3">
        <v>5867.75</v>
      </c>
      <c r="HK269" s="3">
        <v>6304.26</v>
      </c>
      <c r="HL269" s="3">
        <v>5766.63</v>
      </c>
      <c r="HM269" s="3">
        <v>6289.33</v>
      </c>
      <c r="HN269" s="3">
        <v>5952.08</v>
      </c>
      <c r="HO269" s="3">
        <v>6255.03</v>
      </c>
      <c r="HP269" s="3">
        <v>5785.19</v>
      </c>
      <c r="HQ269" s="3">
        <v>6291.44</v>
      </c>
      <c r="HR269" s="3">
        <v>5757.39</v>
      </c>
      <c r="HS269" s="3">
        <v>6195.86</v>
      </c>
      <c r="HT269" s="3">
        <v>5751.05</v>
      </c>
      <c r="HU269" s="3">
        <v>6106.26</v>
      </c>
      <c r="HV269" s="3">
        <v>5686.11</v>
      </c>
      <c r="HW269" s="3">
        <v>5991.54</v>
      </c>
      <c r="HX269" s="3">
        <v>5680.05</v>
      </c>
      <c r="HY269" s="3">
        <v>6073.99</v>
      </c>
      <c r="HZ269" s="3">
        <v>5617.64</v>
      </c>
      <c r="IA269" s="3">
        <v>5918.6</v>
      </c>
      <c r="IB269" s="3">
        <v>5506.37</v>
      </c>
      <c r="IC269" s="3">
        <v>5869.22</v>
      </c>
      <c r="ID269" s="3">
        <v>5503.25</v>
      </c>
      <c r="IE269" s="3">
        <v>5884.96</v>
      </c>
      <c r="IF269" s="3">
        <v>5272.61</v>
      </c>
      <c r="IG269" s="3">
        <v>5770.08</v>
      </c>
      <c r="IH269" s="3">
        <v>5376.04</v>
      </c>
      <c r="II269" s="3">
        <v>5747.61</v>
      </c>
      <c r="IJ269" s="3">
        <v>5304.02</v>
      </c>
      <c r="IK269" s="3">
        <v>5735.68</v>
      </c>
      <c r="IL269" s="3">
        <v>5236.57</v>
      </c>
      <c r="IM269" s="3">
        <v>5652.01</v>
      </c>
      <c r="IN269" s="3">
        <v>5255.7</v>
      </c>
      <c r="IO269" s="3">
        <v>5627.27</v>
      </c>
      <c r="IP269" s="3">
        <v>5165.1099999999997</v>
      </c>
      <c r="IQ269" s="3">
        <v>5634.24</v>
      </c>
      <c r="IR269" s="3">
        <v>5092.12</v>
      </c>
      <c r="IS269" s="3">
        <v>5641.72</v>
      </c>
      <c r="IT269" s="3">
        <v>5336.31</v>
      </c>
      <c r="IU269" s="3">
        <v>5585.3</v>
      </c>
      <c r="IV269" s="3">
        <v>5160.45</v>
      </c>
    </row>
    <row r="270" spans="1:256" s="3" customFormat="1" x14ac:dyDescent="0.25">
      <c r="A270" s="4" t="s">
        <v>23</v>
      </c>
      <c r="B270" s="3">
        <v>10775.57</v>
      </c>
      <c r="C270" s="3">
        <v>11121.35</v>
      </c>
      <c r="D270" s="3">
        <v>11054.75</v>
      </c>
      <c r="E270" s="3">
        <v>12311.02</v>
      </c>
      <c r="F270" s="3">
        <v>12400.47</v>
      </c>
      <c r="G270" s="3">
        <v>13081.28</v>
      </c>
      <c r="H270" s="3">
        <v>13125.63</v>
      </c>
      <c r="I270" s="3">
        <v>14129.89</v>
      </c>
      <c r="J270" s="3">
        <v>14115.32</v>
      </c>
      <c r="K270" s="3">
        <v>15055.55</v>
      </c>
      <c r="L270" s="3">
        <v>15367.83</v>
      </c>
      <c r="M270" s="3">
        <v>16598.93</v>
      </c>
      <c r="N270" s="3">
        <v>16757.52</v>
      </c>
      <c r="O270" s="3">
        <v>17617.509999999998</v>
      </c>
      <c r="P270" s="3">
        <v>17470.25</v>
      </c>
      <c r="Q270" s="3">
        <v>17998.22</v>
      </c>
      <c r="R270" s="3">
        <v>18236.21</v>
      </c>
      <c r="S270" s="3">
        <v>19615.75</v>
      </c>
      <c r="T270" s="3">
        <v>20340.919999999998</v>
      </c>
      <c r="U270" s="3">
        <v>21853.3</v>
      </c>
      <c r="V270" s="3">
        <v>22180.32</v>
      </c>
      <c r="W270" s="3">
        <v>22858.560000000001</v>
      </c>
      <c r="X270" s="3">
        <v>22346.400000000001</v>
      </c>
      <c r="Y270" s="3">
        <v>22631.43</v>
      </c>
      <c r="Z270" s="3">
        <v>22374.23</v>
      </c>
      <c r="AA270" s="3">
        <v>23149.14</v>
      </c>
      <c r="AB270" s="3">
        <v>23239.13</v>
      </c>
      <c r="AC270" s="3">
        <v>24143.439999999999</v>
      </c>
      <c r="AD270" s="3">
        <v>23891.19</v>
      </c>
      <c r="AE270" s="3">
        <v>24209.360000000001</v>
      </c>
      <c r="AF270" s="3">
        <v>23251.27</v>
      </c>
      <c r="AG270" s="3">
        <v>23085.61</v>
      </c>
      <c r="AH270" s="3">
        <v>22011.79</v>
      </c>
      <c r="AI270" s="3">
        <v>21719.88</v>
      </c>
      <c r="AJ270" s="3">
        <v>20348.05</v>
      </c>
      <c r="AK270" s="3">
        <v>20072.62</v>
      </c>
      <c r="AL270" s="3">
        <v>18939.349999999999</v>
      </c>
      <c r="AM270" s="3">
        <v>19045.919999999998</v>
      </c>
      <c r="AN270" s="3">
        <v>18407.28</v>
      </c>
      <c r="AO270" s="3">
        <v>18441.93</v>
      </c>
      <c r="AP270" s="3">
        <v>17831.53</v>
      </c>
      <c r="AQ270" s="3">
        <v>17844.62</v>
      </c>
      <c r="AR270" s="3">
        <v>17382.91</v>
      </c>
      <c r="AS270" s="3">
        <v>17574.03</v>
      </c>
      <c r="AT270" s="3">
        <v>17183.349999999999</v>
      </c>
      <c r="AU270" s="3">
        <v>17609.509999999998</v>
      </c>
      <c r="AV270" s="3">
        <v>17504.810000000001</v>
      </c>
      <c r="AW270" s="3">
        <v>18170.71</v>
      </c>
      <c r="AX270" s="3">
        <v>18079.79</v>
      </c>
      <c r="AY270" s="3">
        <v>18817.669999999998</v>
      </c>
      <c r="AZ270" s="3">
        <v>18613.189999999999</v>
      </c>
      <c r="BA270" s="3">
        <v>19250.439999999999</v>
      </c>
      <c r="BB270" s="3">
        <v>18953.939999999999</v>
      </c>
      <c r="BC270" s="3">
        <v>19350.12</v>
      </c>
      <c r="BD270" s="3">
        <v>19235.03</v>
      </c>
      <c r="BE270" s="3">
        <v>19796.150000000001</v>
      </c>
      <c r="BF270" s="3">
        <v>19563.650000000001</v>
      </c>
      <c r="BG270" s="3">
        <v>20083.18</v>
      </c>
      <c r="BH270" s="3">
        <v>19871.849999999999</v>
      </c>
      <c r="BI270" s="3">
        <v>20496.66</v>
      </c>
      <c r="BJ270" s="3">
        <v>20025.240000000002</v>
      </c>
      <c r="BK270" s="3">
        <v>20519.080000000002</v>
      </c>
      <c r="BL270" s="3">
        <v>20015.189999999999</v>
      </c>
      <c r="BM270" s="3">
        <v>20035.18</v>
      </c>
      <c r="BN270" s="3">
        <v>19574.91</v>
      </c>
      <c r="BO270" s="3">
        <v>19681.72</v>
      </c>
      <c r="BP270" s="3">
        <v>18818.560000000001</v>
      </c>
      <c r="BQ270" s="3">
        <v>18937.060000000001</v>
      </c>
      <c r="BR270" s="3">
        <v>18053.04</v>
      </c>
      <c r="BS270" s="3">
        <v>18093.11</v>
      </c>
      <c r="BT270" s="3">
        <v>17179.29</v>
      </c>
      <c r="BU270" s="3">
        <v>17202.79</v>
      </c>
      <c r="BV270" s="3">
        <v>16435.59</v>
      </c>
      <c r="BW270" s="3">
        <v>16122.93</v>
      </c>
      <c r="BX270" s="3">
        <v>15135.94</v>
      </c>
      <c r="BY270" s="3">
        <v>14820.19</v>
      </c>
      <c r="BZ270" s="3">
        <v>14244.86</v>
      </c>
      <c r="CA270" s="3">
        <v>14210.75</v>
      </c>
      <c r="CB270" s="3">
        <v>12895.47</v>
      </c>
      <c r="CC270" s="3">
        <v>12082.76</v>
      </c>
      <c r="CD270" s="3">
        <v>11058.67</v>
      </c>
      <c r="CE270" s="3">
        <v>10386.57</v>
      </c>
      <c r="CF270" s="3">
        <v>9447.56</v>
      </c>
      <c r="CG270" s="3">
        <v>9275.07</v>
      </c>
      <c r="CH270" s="3">
        <v>8483.06</v>
      </c>
      <c r="CI270" s="3">
        <v>8606.41</v>
      </c>
      <c r="CJ270" s="3">
        <v>8081.06</v>
      </c>
      <c r="CK270" s="3">
        <v>8318.5400000000009</v>
      </c>
      <c r="CL270" s="3">
        <v>7890.59</v>
      </c>
      <c r="CM270" s="3">
        <v>8235.35</v>
      </c>
      <c r="CN270" s="3">
        <v>7821.94</v>
      </c>
      <c r="CO270" s="3">
        <v>8261.31</v>
      </c>
      <c r="CP270" s="3">
        <v>7889.7</v>
      </c>
      <c r="CQ270" s="3">
        <v>8213.51</v>
      </c>
      <c r="CR270" s="3">
        <v>7832.14</v>
      </c>
      <c r="CS270" s="3">
        <v>8360.43</v>
      </c>
      <c r="CT270" s="3">
        <v>8074.27</v>
      </c>
      <c r="CU270" s="3">
        <v>8440.6</v>
      </c>
      <c r="CV270" s="3">
        <v>8153.41</v>
      </c>
      <c r="CW270" s="3">
        <v>8592.58</v>
      </c>
      <c r="CX270" s="3">
        <v>8324.16</v>
      </c>
      <c r="CY270" s="3">
        <v>8695.57</v>
      </c>
      <c r="CZ270" s="3">
        <v>8269.39</v>
      </c>
      <c r="DA270" s="3">
        <v>8757.66</v>
      </c>
      <c r="DB270" s="3">
        <v>8470.7999999999993</v>
      </c>
      <c r="DC270" s="3">
        <v>9023.26</v>
      </c>
      <c r="DD270" s="3">
        <v>8706.3799999999992</v>
      </c>
      <c r="DE270" s="3">
        <v>9285.68</v>
      </c>
      <c r="DF270" s="3">
        <v>9000.91</v>
      </c>
      <c r="DG270" s="3">
        <v>9545.2900000000009</v>
      </c>
      <c r="DH270" s="3">
        <v>9393.1</v>
      </c>
      <c r="DI270" s="3">
        <v>9891.8700000000008</v>
      </c>
      <c r="DJ270" s="3">
        <v>9705.11</v>
      </c>
      <c r="DK270" s="3">
        <v>10367.219999999999</v>
      </c>
      <c r="DL270" s="3">
        <v>9982.3799999999992</v>
      </c>
      <c r="DM270" s="3">
        <v>10546.53</v>
      </c>
      <c r="DN270" s="3">
        <v>9944.41</v>
      </c>
      <c r="DO270" s="3">
        <v>10263.719999999999</v>
      </c>
      <c r="DP270" s="3">
        <v>9722</v>
      </c>
      <c r="DQ270" s="3">
        <v>10037.5</v>
      </c>
      <c r="DR270" s="3">
        <v>9725.36</v>
      </c>
      <c r="DS270" s="3">
        <v>10115.99</v>
      </c>
      <c r="DT270" s="3">
        <v>9840.31</v>
      </c>
      <c r="DU270" s="3">
        <v>10284.370000000001</v>
      </c>
      <c r="DV270" s="3">
        <v>9874.86</v>
      </c>
      <c r="DW270" s="3">
        <v>10328.17</v>
      </c>
      <c r="DX270" s="3">
        <v>10063.9</v>
      </c>
      <c r="DY270" s="3">
        <v>10552.33</v>
      </c>
      <c r="DZ270" s="3">
        <v>10186.07</v>
      </c>
      <c r="EA270" s="3">
        <v>10631.35</v>
      </c>
      <c r="EB270" s="3">
        <v>10137.35</v>
      </c>
      <c r="EC270" s="3">
        <v>10581.35</v>
      </c>
      <c r="ED270" s="3">
        <v>10080.81</v>
      </c>
      <c r="EE270" s="3">
        <v>10353.23</v>
      </c>
      <c r="EF270" s="3">
        <v>9805.5400000000009</v>
      </c>
      <c r="EG270" s="3">
        <v>10055.16</v>
      </c>
      <c r="EH270" s="3">
        <v>9506.34</v>
      </c>
      <c r="EI270" s="3">
        <v>9868.7999999999993</v>
      </c>
      <c r="EJ270" s="3">
        <v>9293.84</v>
      </c>
      <c r="EK270" s="3">
        <v>9561.15</v>
      </c>
      <c r="EL270" s="3">
        <v>8968.41</v>
      </c>
      <c r="EM270" s="3">
        <v>9277.2000000000007</v>
      </c>
      <c r="EN270" s="3">
        <v>8721.8700000000008</v>
      </c>
      <c r="EO270" s="3">
        <v>9139.76</v>
      </c>
      <c r="EP270" s="3">
        <v>8744.75</v>
      </c>
      <c r="EQ270" s="3">
        <v>8937.27</v>
      </c>
      <c r="ER270" s="3">
        <v>8382.08</v>
      </c>
      <c r="ES270" s="3">
        <v>8728.17</v>
      </c>
      <c r="ET270" s="3">
        <v>8233.15</v>
      </c>
      <c r="EU270" s="3">
        <v>8625.73</v>
      </c>
      <c r="EV270" s="3">
        <v>8259.2000000000007</v>
      </c>
      <c r="EW270" s="3">
        <v>8561.9500000000007</v>
      </c>
      <c r="EX270" s="3">
        <v>8138.09</v>
      </c>
      <c r="EY270" s="3">
        <v>8447.7900000000009</v>
      </c>
      <c r="EZ270" s="3">
        <v>7998.62</v>
      </c>
      <c r="FA270" s="3">
        <v>8368.77</v>
      </c>
      <c r="FB270" s="3">
        <v>8086.05</v>
      </c>
      <c r="FC270" s="3">
        <v>8400.7999999999993</v>
      </c>
      <c r="FD270" s="3">
        <v>7930.78</v>
      </c>
      <c r="FE270" s="3">
        <v>8188.04</v>
      </c>
      <c r="FF270" s="3">
        <v>7721.6</v>
      </c>
      <c r="FG270" s="3">
        <v>8142.01</v>
      </c>
      <c r="FH270" s="3">
        <v>7560.07</v>
      </c>
      <c r="FI270" s="3">
        <v>7873.44</v>
      </c>
      <c r="FJ270" s="3">
        <v>7432.32</v>
      </c>
      <c r="FK270" s="3">
        <v>7746.33</v>
      </c>
      <c r="FL270" s="3">
        <v>7178.29</v>
      </c>
      <c r="FM270" s="3">
        <v>7355</v>
      </c>
      <c r="FN270" s="3">
        <v>6487.5</v>
      </c>
      <c r="FO270" s="3">
        <v>6671.92</v>
      </c>
      <c r="FP270" s="3">
        <v>6029.1</v>
      </c>
      <c r="FQ270" s="3">
        <v>6119.37</v>
      </c>
      <c r="FR270" s="3">
        <v>5517.16</v>
      </c>
      <c r="FS270" s="3">
        <v>5752.53</v>
      </c>
      <c r="FT270" s="3">
        <v>5193.5</v>
      </c>
      <c r="FU270" s="3">
        <v>5606.74</v>
      </c>
      <c r="FV270" s="3">
        <v>5297.87</v>
      </c>
      <c r="FW270" s="3">
        <v>5677.36</v>
      </c>
      <c r="FX270" s="3">
        <v>5265.5</v>
      </c>
      <c r="FY270" s="3">
        <v>5630.82</v>
      </c>
      <c r="FZ270" s="3">
        <v>5228.82</v>
      </c>
      <c r="GA270" s="3">
        <v>5626.37</v>
      </c>
      <c r="GB270" s="3">
        <v>5205.53</v>
      </c>
      <c r="GC270" s="3">
        <v>5643.84</v>
      </c>
      <c r="GD270" s="3">
        <v>5318.47</v>
      </c>
      <c r="GE270" s="3">
        <v>5727.88</v>
      </c>
      <c r="GF270" s="3">
        <v>5357.27</v>
      </c>
      <c r="GG270" s="3">
        <v>5855.77</v>
      </c>
      <c r="GH270" s="3">
        <v>5300.53</v>
      </c>
      <c r="GI270" s="3">
        <v>5712.55</v>
      </c>
      <c r="GJ270" s="3">
        <v>5374.91</v>
      </c>
      <c r="GK270" s="3">
        <v>5832.57</v>
      </c>
      <c r="GL270" s="3">
        <v>5422.57</v>
      </c>
      <c r="GM270" s="3">
        <v>5992.87</v>
      </c>
      <c r="GN270" s="3">
        <v>5537.51</v>
      </c>
      <c r="GO270" s="3">
        <v>5986.24</v>
      </c>
      <c r="GP270" s="3">
        <v>5551.37</v>
      </c>
      <c r="GQ270" s="3">
        <v>5979.02</v>
      </c>
      <c r="GR270" s="3">
        <v>5482.84</v>
      </c>
      <c r="GS270" s="3">
        <v>6080.33</v>
      </c>
      <c r="GT270" s="3">
        <v>5679.23</v>
      </c>
      <c r="GU270" s="3">
        <v>6023.48</v>
      </c>
      <c r="GV270" s="3">
        <v>5654.59</v>
      </c>
      <c r="GW270" s="3">
        <v>6153.45</v>
      </c>
      <c r="GX270" s="3">
        <v>5657.91</v>
      </c>
      <c r="GY270" s="3">
        <v>6172.41</v>
      </c>
      <c r="GZ270" s="3">
        <v>5718.44</v>
      </c>
      <c r="HA270" s="3">
        <v>6100.63</v>
      </c>
      <c r="HB270" s="3">
        <v>5721.81</v>
      </c>
      <c r="HC270" s="3">
        <v>6183.75</v>
      </c>
      <c r="HD270" s="3">
        <v>5707.34</v>
      </c>
      <c r="HE270" s="3">
        <v>6163.3</v>
      </c>
      <c r="HF270" s="3">
        <v>5637.87</v>
      </c>
      <c r="HG270" s="3">
        <v>6177.57</v>
      </c>
      <c r="HH270" s="3">
        <v>5742.41</v>
      </c>
      <c r="HI270" s="3">
        <v>6090.84</v>
      </c>
      <c r="HJ270" s="3">
        <v>5781.68</v>
      </c>
      <c r="HK270" s="3">
        <v>6225.21</v>
      </c>
      <c r="HL270" s="3">
        <v>5663.11</v>
      </c>
      <c r="HM270" s="3">
        <v>6212.98</v>
      </c>
      <c r="HN270" s="3">
        <v>5843.94</v>
      </c>
      <c r="HO270" s="3">
        <v>6246.67</v>
      </c>
      <c r="HP270" s="3">
        <v>5726.2</v>
      </c>
      <c r="HQ270" s="3">
        <v>6172.84</v>
      </c>
      <c r="HR270" s="3">
        <v>5639.85</v>
      </c>
      <c r="HS270" s="3">
        <v>6099.73</v>
      </c>
      <c r="HT270" s="3">
        <v>5633.76</v>
      </c>
      <c r="HU270" s="3">
        <v>6062.61</v>
      </c>
      <c r="HV270" s="3">
        <v>5604.4</v>
      </c>
      <c r="HW270" s="3">
        <v>6027.58</v>
      </c>
      <c r="HX270" s="3">
        <v>5609.48</v>
      </c>
      <c r="HY270" s="3">
        <v>5962.32</v>
      </c>
      <c r="HZ270" s="3">
        <v>5578.38</v>
      </c>
      <c r="IA270" s="3">
        <v>5856.04</v>
      </c>
      <c r="IB270" s="3">
        <v>5414.44</v>
      </c>
      <c r="IC270" s="3">
        <v>5815.85</v>
      </c>
      <c r="ID270" s="3">
        <v>5428.76</v>
      </c>
      <c r="IE270" s="3">
        <v>5808.21</v>
      </c>
      <c r="IF270" s="3">
        <v>5187.41</v>
      </c>
      <c r="IG270" s="3">
        <v>5727.55</v>
      </c>
      <c r="IH270" s="3">
        <v>5350.46</v>
      </c>
      <c r="II270" s="3">
        <v>5721.13</v>
      </c>
      <c r="IJ270" s="3">
        <v>5270.99</v>
      </c>
      <c r="IK270" s="3">
        <v>5635.93</v>
      </c>
      <c r="IL270" s="3">
        <v>5147.8900000000003</v>
      </c>
      <c r="IM270" s="3">
        <v>5573.14</v>
      </c>
      <c r="IN270" s="3">
        <v>5099.03</v>
      </c>
      <c r="IO270" s="3">
        <v>5567.55</v>
      </c>
      <c r="IP270" s="3">
        <v>5087.24</v>
      </c>
      <c r="IQ270" s="3">
        <v>5553.43</v>
      </c>
      <c r="IR270" s="3">
        <v>5071.6000000000004</v>
      </c>
      <c r="IS270" s="3">
        <v>5551.73</v>
      </c>
      <c r="IT270" s="3">
        <v>5253.5</v>
      </c>
      <c r="IU270" s="3">
        <v>5557.42</v>
      </c>
      <c r="IV270" s="3">
        <v>5150.7700000000004</v>
      </c>
    </row>
    <row r="271" spans="1:256" s="3" customFormat="1" x14ac:dyDescent="0.25">
      <c r="A271" s="4" t="s">
        <v>24</v>
      </c>
      <c r="B271" s="3">
        <v>10976.13</v>
      </c>
      <c r="C271" s="3">
        <v>11296.39</v>
      </c>
      <c r="D271" s="3">
        <v>11238.45</v>
      </c>
      <c r="E271" s="3">
        <v>12415.58</v>
      </c>
      <c r="F271" s="3">
        <v>12504.44</v>
      </c>
      <c r="G271" s="3">
        <v>13312.25</v>
      </c>
      <c r="H271" s="3">
        <v>13254.81</v>
      </c>
      <c r="I271" s="3">
        <v>14280.32</v>
      </c>
      <c r="J271" s="3">
        <v>14274.99</v>
      </c>
      <c r="K271" s="3">
        <v>15225.65</v>
      </c>
      <c r="L271" s="3">
        <v>15496.99</v>
      </c>
      <c r="M271" s="3">
        <v>16717.84</v>
      </c>
      <c r="N271" s="3">
        <v>17003.240000000002</v>
      </c>
      <c r="O271" s="3">
        <v>17790.63</v>
      </c>
      <c r="P271" s="3">
        <v>17562.12</v>
      </c>
      <c r="Q271" s="3">
        <v>18176.39</v>
      </c>
      <c r="R271" s="3">
        <v>18364.55</v>
      </c>
      <c r="S271" s="3">
        <v>19743.37</v>
      </c>
      <c r="T271" s="3">
        <v>20590.78</v>
      </c>
      <c r="U271" s="3">
        <v>22007.5</v>
      </c>
      <c r="V271" s="3">
        <v>22332.36</v>
      </c>
      <c r="W271" s="3">
        <v>22986.65</v>
      </c>
      <c r="X271" s="3">
        <v>22446.79</v>
      </c>
      <c r="Y271" s="3">
        <v>22818.13</v>
      </c>
      <c r="Z271" s="3">
        <v>22559.55</v>
      </c>
      <c r="AA271" s="3">
        <v>23295.91</v>
      </c>
      <c r="AB271" s="3">
        <v>23492.09</v>
      </c>
      <c r="AC271" s="3">
        <v>24368.25</v>
      </c>
      <c r="AD271" s="3">
        <v>24089.41</v>
      </c>
      <c r="AE271" s="3">
        <v>24439.52</v>
      </c>
      <c r="AF271" s="3">
        <v>23459.87</v>
      </c>
      <c r="AG271" s="3">
        <v>23332.29</v>
      </c>
      <c r="AH271" s="3">
        <v>22250.57</v>
      </c>
      <c r="AI271" s="3">
        <v>21835.1</v>
      </c>
      <c r="AJ271" s="3">
        <v>20604.29</v>
      </c>
      <c r="AK271" s="3">
        <v>20265.77</v>
      </c>
      <c r="AL271" s="3">
        <v>19257.79</v>
      </c>
      <c r="AM271" s="3">
        <v>19400.740000000002</v>
      </c>
      <c r="AN271" s="3">
        <v>18637.84</v>
      </c>
      <c r="AO271" s="3">
        <v>18634.41</v>
      </c>
      <c r="AP271" s="3">
        <v>18120.939999999999</v>
      </c>
      <c r="AQ271" s="3">
        <v>18198.7</v>
      </c>
      <c r="AR271" s="3">
        <v>17627.59</v>
      </c>
      <c r="AS271" s="3">
        <v>17837.5</v>
      </c>
      <c r="AT271" s="3">
        <v>17442.73</v>
      </c>
      <c r="AU271" s="3">
        <v>17937.77</v>
      </c>
      <c r="AV271" s="3">
        <v>17778.61</v>
      </c>
      <c r="AW271" s="3">
        <v>18434.009999999998</v>
      </c>
      <c r="AX271" s="3">
        <v>18494.66</v>
      </c>
      <c r="AY271" s="3">
        <v>19141.78</v>
      </c>
      <c r="AZ271" s="3">
        <v>18901.849999999999</v>
      </c>
      <c r="BA271" s="3">
        <v>19500.900000000001</v>
      </c>
      <c r="BB271" s="3">
        <v>19192.23</v>
      </c>
      <c r="BC271" s="3">
        <v>19641.37</v>
      </c>
      <c r="BD271" s="3">
        <v>19494.05</v>
      </c>
      <c r="BE271" s="3">
        <v>20105.88</v>
      </c>
      <c r="BF271" s="3">
        <v>19783.84</v>
      </c>
      <c r="BG271" s="3">
        <v>20415.18</v>
      </c>
      <c r="BH271" s="3">
        <v>20152.439999999999</v>
      </c>
      <c r="BI271" s="3">
        <v>20835.849999999999</v>
      </c>
      <c r="BJ271" s="3">
        <v>20308.96</v>
      </c>
      <c r="BK271" s="3">
        <v>20875.98</v>
      </c>
      <c r="BL271" s="3">
        <v>20301.759999999998</v>
      </c>
      <c r="BM271" s="3">
        <v>20276.439999999999</v>
      </c>
      <c r="BN271" s="3">
        <v>19863.18</v>
      </c>
      <c r="BO271" s="3">
        <v>20002.919999999998</v>
      </c>
      <c r="BP271" s="3">
        <v>19157.990000000002</v>
      </c>
      <c r="BQ271" s="3">
        <v>19237.48</v>
      </c>
      <c r="BR271" s="3">
        <v>18469.830000000002</v>
      </c>
      <c r="BS271" s="3">
        <v>18447.150000000001</v>
      </c>
      <c r="BT271" s="3">
        <v>17587.53</v>
      </c>
      <c r="BU271" s="3">
        <v>17500.27</v>
      </c>
      <c r="BV271" s="3">
        <v>16825.91</v>
      </c>
      <c r="BW271" s="3">
        <v>16460.62</v>
      </c>
      <c r="BX271" s="3">
        <v>15423.8</v>
      </c>
      <c r="BY271" s="3">
        <v>15171.97</v>
      </c>
      <c r="BZ271" s="3">
        <v>14539.91</v>
      </c>
      <c r="CA271" s="3">
        <v>14514.26</v>
      </c>
      <c r="CB271" s="3">
        <v>13235.97</v>
      </c>
      <c r="CC271" s="3">
        <v>12388.48</v>
      </c>
      <c r="CD271" s="3">
        <v>11393.69</v>
      </c>
      <c r="CE271" s="3">
        <v>10695.77</v>
      </c>
      <c r="CF271" s="3">
        <v>9783.86</v>
      </c>
      <c r="CG271" s="3">
        <v>9522.01</v>
      </c>
      <c r="CH271" s="3">
        <v>8775.17</v>
      </c>
      <c r="CI271" s="3">
        <v>8911.33</v>
      </c>
      <c r="CJ271" s="3">
        <v>8310.09</v>
      </c>
      <c r="CK271" s="3">
        <v>8575.1200000000008</v>
      </c>
      <c r="CL271" s="3">
        <v>8159.98</v>
      </c>
      <c r="CM271" s="3">
        <v>8465.6</v>
      </c>
      <c r="CN271" s="3">
        <v>8048.56</v>
      </c>
      <c r="CO271" s="3">
        <v>8452.6</v>
      </c>
      <c r="CP271" s="3">
        <v>8066.25</v>
      </c>
      <c r="CQ271" s="3">
        <v>8456.75</v>
      </c>
      <c r="CR271" s="3">
        <v>8068.7</v>
      </c>
      <c r="CS271" s="3">
        <v>8601.34</v>
      </c>
      <c r="CT271" s="3">
        <v>8329.5</v>
      </c>
      <c r="CU271" s="3">
        <v>8720.93</v>
      </c>
      <c r="CV271" s="3">
        <v>8432.75</v>
      </c>
      <c r="CW271" s="3">
        <v>8826.07</v>
      </c>
      <c r="CX271" s="3">
        <v>8519.2800000000007</v>
      </c>
      <c r="CY271" s="3">
        <v>8895.57</v>
      </c>
      <c r="CZ271" s="3">
        <v>8481.65</v>
      </c>
      <c r="DA271" s="3">
        <v>8985.4500000000007</v>
      </c>
      <c r="DB271" s="3">
        <v>8683.69</v>
      </c>
      <c r="DC271" s="3">
        <v>9247.99</v>
      </c>
      <c r="DD271" s="3">
        <v>8966.7900000000009</v>
      </c>
      <c r="DE271" s="3">
        <v>9608.32</v>
      </c>
      <c r="DF271" s="3">
        <v>9359.57</v>
      </c>
      <c r="DG271" s="3">
        <v>9865.32</v>
      </c>
      <c r="DH271" s="3">
        <v>9726.65</v>
      </c>
      <c r="DI271" s="3">
        <v>10234.16</v>
      </c>
      <c r="DJ271" s="3">
        <v>10030.57</v>
      </c>
      <c r="DK271" s="3">
        <v>10607.91</v>
      </c>
      <c r="DL271" s="3">
        <v>10319.530000000001</v>
      </c>
      <c r="DM271" s="3">
        <v>10855.85</v>
      </c>
      <c r="DN271" s="3">
        <v>10213.379999999999</v>
      </c>
      <c r="DO271" s="3">
        <v>10508.9</v>
      </c>
      <c r="DP271" s="3">
        <v>9977.7900000000009</v>
      </c>
      <c r="DQ271" s="3">
        <v>10282.01</v>
      </c>
      <c r="DR271" s="3">
        <v>9972.52</v>
      </c>
      <c r="DS271" s="3">
        <v>10429.44</v>
      </c>
      <c r="DT271" s="3">
        <v>10093.09</v>
      </c>
      <c r="DU271" s="3">
        <v>10635.77</v>
      </c>
      <c r="DV271" s="3">
        <v>10193.56</v>
      </c>
      <c r="DW271" s="3">
        <v>10642.55</v>
      </c>
      <c r="DX271" s="3">
        <v>10352.17</v>
      </c>
      <c r="DY271" s="3">
        <v>10864.04</v>
      </c>
      <c r="DZ271" s="3">
        <v>10438.77</v>
      </c>
      <c r="EA271" s="3">
        <v>10916.06</v>
      </c>
      <c r="EB271" s="3">
        <v>10442.85</v>
      </c>
      <c r="EC271" s="3">
        <v>10854.16</v>
      </c>
      <c r="ED271" s="3">
        <v>10340.59</v>
      </c>
      <c r="EE271" s="3">
        <v>10617.56</v>
      </c>
      <c r="EF271" s="3">
        <v>10027.31</v>
      </c>
      <c r="EG271" s="3">
        <v>10327.31</v>
      </c>
      <c r="EH271" s="3">
        <v>9710.82</v>
      </c>
      <c r="EI271" s="3">
        <v>10092.59</v>
      </c>
      <c r="EJ271" s="3">
        <v>9572.23</v>
      </c>
      <c r="EK271" s="3">
        <v>9795.4500000000007</v>
      </c>
      <c r="EL271" s="3">
        <v>9254.75</v>
      </c>
      <c r="EM271" s="3">
        <v>9449.4</v>
      </c>
      <c r="EN271" s="3">
        <v>9012.31</v>
      </c>
      <c r="EO271" s="3">
        <v>9376.56</v>
      </c>
      <c r="EP271" s="3">
        <v>8944.9599999999991</v>
      </c>
      <c r="EQ271" s="3">
        <v>9200.91</v>
      </c>
      <c r="ER271" s="3">
        <v>8620.2000000000007</v>
      </c>
      <c r="ES271" s="3">
        <v>8988.24</v>
      </c>
      <c r="ET271" s="3">
        <v>8454.7999999999993</v>
      </c>
      <c r="EU271" s="3">
        <v>8778.18</v>
      </c>
      <c r="EV271" s="3">
        <v>8489.5</v>
      </c>
      <c r="EW271" s="3">
        <v>8815.7199999999993</v>
      </c>
      <c r="EX271" s="3">
        <v>8350.43</v>
      </c>
      <c r="EY271" s="3">
        <v>8683.9500000000007</v>
      </c>
      <c r="EZ271" s="3">
        <v>8211.0400000000009</v>
      </c>
      <c r="FA271" s="3">
        <v>8494.2900000000009</v>
      </c>
      <c r="FB271" s="3">
        <v>8266.4</v>
      </c>
      <c r="FC271" s="3">
        <v>8605.1</v>
      </c>
      <c r="FD271" s="3">
        <v>8117.43</v>
      </c>
      <c r="FE271" s="3">
        <v>8404.1299999999992</v>
      </c>
      <c r="FF271" s="3">
        <v>7961.1</v>
      </c>
      <c r="FG271" s="3">
        <v>8323.58</v>
      </c>
      <c r="FH271" s="3">
        <v>7652.54</v>
      </c>
      <c r="FI271" s="3">
        <v>8095.99</v>
      </c>
      <c r="FJ271" s="3">
        <v>7618.72</v>
      </c>
      <c r="FK271" s="3">
        <v>7879.89</v>
      </c>
      <c r="FL271" s="3">
        <v>7297.12</v>
      </c>
      <c r="FM271" s="3">
        <v>7525.34</v>
      </c>
      <c r="FN271" s="3">
        <v>6580.16</v>
      </c>
      <c r="FO271" s="3">
        <v>6850.78</v>
      </c>
      <c r="FP271" s="3">
        <v>6143.06</v>
      </c>
      <c r="FQ271" s="3">
        <v>6277.71</v>
      </c>
      <c r="FR271" s="3">
        <v>5641.71</v>
      </c>
      <c r="FS271" s="3">
        <v>5853.96</v>
      </c>
      <c r="FT271" s="3">
        <v>5345.46</v>
      </c>
      <c r="FU271" s="3">
        <v>5717.22</v>
      </c>
      <c r="FV271" s="3">
        <v>5373.48</v>
      </c>
      <c r="FW271" s="3">
        <v>5739.67</v>
      </c>
      <c r="FX271" s="3">
        <v>5350.59</v>
      </c>
      <c r="FY271" s="3">
        <v>5763.57</v>
      </c>
      <c r="FZ271" s="3">
        <v>5361.92</v>
      </c>
      <c r="GA271" s="3">
        <v>5756.74</v>
      </c>
      <c r="GB271" s="3">
        <v>5364.09</v>
      </c>
      <c r="GC271" s="3">
        <v>5656.9</v>
      </c>
      <c r="GD271" s="3">
        <v>5384.98</v>
      </c>
      <c r="GE271" s="3">
        <v>5792.1</v>
      </c>
      <c r="GF271" s="3">
        <v>5512.83</v>
      </c>
      <c r="GG271" s="3">
        <v>5886.81</v>
      </c>
      <c r="GH271" s="3">
        <v>5384.1</v>
      </c>
      <c r="GI271" s="3">
        <v>5798.82</v>
      </c>
      <c r="GJ271" s="3">
        <v>5407.28</v>
      </c>
      <c r="GK271" s="3">
        <v>5959.27</v>
      </c>
      <c r="GL271" s="3">
        <v>5608.06</v>
      </c>
      <c r="GM271" s="3">
        <v>6124.8</v>
      </c>
      <c r="GN271" s="3">
        <v>5663.48</v>
      </c>
      <c r="GO271" s="3">
        <v>6078.39</v>
      </c>
      <c r="GP271" s="3">
        <v>5665.58</v>
      </c>
      <c r="GQ271" s="3">
        <v>6070.54</v>
      </c>
      <c r="GR271" s="3">
        <v>5678.54</v>
      </c>
      <c r="GS271" s="3">
        <v>6130.23</v>
      </c>
      <c r="GT271" s="3">
        <v>5788.44</v>
      </c>
      <c r="GU271" s="3">
        <v>6086.57</v>
      </c>
      <c r="GV271" s="3">
        <v>5786.84</v>
      </c>
      <c r="GW271" s="3">
        <v>6190.5</v>
      </c>
      <c r="GX271" s="3">
        <v>5839.37</v>
      </c>
      <c r="GY271" s="3">
        <v>6310.05</v>
      </c>
      <c r="GZ271" s="3">
        <v>5838.02</v>
      </c>
      <c r="HA271" s="3">
        <v>6232.37</v>
      </c>
      <c r="HB271" s="3">
        <v>5830.55</v>
      </c>
      <c r="HC271" s="3">
        <v>6291.8</v>
      </c>
      <c r="HD271" s="3">
        <v>5892.54</v>
      </c>
      <c r="HE271" s="3">
        <v>6269.68</v>
      </c>
      <c r="HF271" s="3">
        <v>5823.44</v>
      </c>
      <c r="HG271" s="3">
        <v>6271.91</v>
      </c>
      <c r="HH271" s="3">
        <v>5859.28</v>
      </c>
      <c r="HI271" s="3">
        <v>6168.73</v>
      </c>
      <c r="HJ271" s="3">
        <v>5902.15</v>
      </c>
      <c r="HK271" s="3">
        <v>6316.36</v>
      </c>
      <c r="HL271" s="3">
        <v>5825.65</v>
      </c>
      <c r="HM271" s="3">
        <v>6352.24</v>
      </c>
      <c r="HN271" s="3">
        <v>5979.7</v>
      </c>
      <c r="HO271" s="3">
        <v>6328.43</v>
      </c>
      <c r="HP271" s="3">
        <v>5797.1</v>
      </c>
      <c r="HQ271" s="3">
        <v>6283.14</v>
      </c>
      <c r="HR271" s="3">
        <v>5796.07</v>
      </c>
      <c r="HS271" s="3">
        <v>6200.6</v>
      </c>
      <c r="HT271" s="3">
        <v>5770.31</v>
      </c>
      <c r="HU271" s="3">
        <v>6132.03</v>
      </c>
      <c r="HV271" s="3">
        <v>5725.99</v>
      </c>
      <c r="HW271" s="3">
        <v>6107.57</v>
      </c>
      <c r="HX271" s="3">
        <v>5714.44</v>
      </c>
      <c r="HY271" s="3">
        <v>6075.61</v>
      </c>
      <c r="HZ271" s="3">
        <v>5649.49</v>
      </c>
      <c r="IA271" s="3">
        <v>5957.66</v>
      </c>
      <c r="IB271" s="3">
        <v>5579.05</v>
      </c>
      <c r="IC271" s="3">
        <v>5925.83</v>
      </c>
      <c r="ID271" s="3">
        <v>5522.91</v>
      </c>
      <c r="IE271" s="3">
        <v>5919.43</v>
      </c>
      <c r="IF271" s="3">
        <v>5330.1</v>
      </c>
      <c r="IG271" s="3">
        <v>5743.8</v>
      </c>
      <c r="IH271" s="3">
        <v>5407.92</v>
      </c>
      <c r="II271" s="3">
        <v>5842</v>
      </c>
      <c r="IJ271" s="3">
        <v>5399.06</v>
      </c>
      <c r="IK271" s="3">
        <v>5758.02</v>
      </c>
      <c r="IL271" s="3">
        <v>5233.7700000000004</v>
      </c>
      <c r="IM271" s="3">
        <v>5665.18</v>
      </c>
      <c r="IN271" s="3">
        <v>5207.92</v>
      </c>
      <c r="IO271" s="3">
        <v>5655.15</v>
      </c>
      <c r="IP271" s="3">
        <v>5201.6899999999996</v>
      </c>
      <c r="IQ271" s="3">
        <v>5634.38</v>
      </c>
      <c r="IR271" s="3">
        <v>5204.4399999999996</v>
      </c>
      <c r="IS271" s="3">
        <v>5629.41</v>
      </c>
      <c r="IT271" s="3">
        <v>5347.49</v>
      </c>
      <c r="IU271" s="3">
        <v>5548.56</v>
      </c>
      <c r="IV271" s="3">
        <v>5213.3100000000004</v>
      </c>
    </row>
    <row r="272" spans="1:256" s="3" customFormat="1" x14ac:dyDescent="0.25">
      <c r="A272" s="4" t="s">
        <v>25</v>
      </c>
      <c r="B272" s="3">
        <v>11005.61</v>
      </c>
      <c r="C272" s="3">
        <v>11321.54</v>
      </c>
      <c r="D272" s="3">
        <v>11218.66</v>
      </c>
      <c r="E272" s="3">
        <v>12455.38</v>
      </c>
      <c r="F272" s="3">
        <v>12488.57</v>
      </c>
      <c r="G272" s="3">
        <v>13249.33</v>
      </c>
      <c r="H272" s="3">
        <v>13224.22</v>
      </c>
      <c r="I272" s="3">
        <v>14278.62</v>
      </c>
      <c r="J272" s="3">
        <v>14289.16</v>
      </c>
      <c r="K272" s="3">
        <v>15232.89</v>
      </c>
      <c r="L272" s="3">
        <v>15546.46</v>
      </c>
      <c r="M272" s="3">
        <v>16728.25</v>
      </c>
      <c r="N272" s="3">
        <v>17022</v>
      </c>
      <c r="O272" s="3">
        <v>17890.71</v>
      </c>
      <c r="P272" s="3">
        <v>17627.21</v>
      </c>
      <c r="Q272" s="3">
        <v>18192.97</v>
      </c>
      <c r="R272" s="3">
        <v>18457.59</v>
      </c>
      <c r="S272" s="3">
        <v>19849.84</v>
      </c>
      <c r="T272" s="3">
        <v>20673.849999999999</v>
      </c>
      <c r="U272" s="3">
        <v>22185.27</v>
      </c>
      <c r="V272" s="3">
        <v>22456.080000000002</v>
      </c>
      <c r="W272" s="3">
        <v>23069.84</v>
      </c>
      <c r="X272" s="3">
        <v>22610.84</v>
      </c>
      <c r="Y272" s="3">
        <v>22877.61</v>
      </c>
      <c r="Z272" s="3">
        <v>22594.66</v>
      </c>
      <c r="AA272" s="3">
        <v>23427.42</v>
      </c>
      <c r="AB272" s="3">
        <v>23526.04</v>
      </c>
      <c r="AC272" s="3">
        <v>24437.77</v>
      </c>
      <c r="AD272" s="3">
        <v>24141.25</v>
      </c>
      <c r="AE272" s="3">
        <v>24447.61</v>
      </c>
      <c r="AF272" s="3">
        <v>23480.73</v>
      </c>
      <c r="AG272" s="3">
        <v>23387.040000000001</v>
      </c>
      <c r="AH272" s="3">
        <v>22288.84</v>
      </c>
      <c r="AI272" s="3">
        <v>21871.89</v>
      </c>
      <c r="AJ272" s="3">
        <v>20639.47</v>
      </c>
      <c r="AK272" s="3">
        <v>20303.18</v>
      </c>
      <c r="AL272" s="3">
        <v>19194.7</v>
      </c>
      <c r="AM272" s="3">
        <v>19370.759999999998</v>
      </c>
      <c r="AN272" s="3">
        <v>18710.59</v>
      </c>
      <c r="AO272" s="3">
        <v>18693.18</v>
      </c>
      <c r="AP272" s="3">
        <v>18124.93</v>
      </c>
      <c r="AQ272" s="3">
        <v>18242.34</v>
      </c>
      <c r="AR272" s="3">
        <v>17652.080000000002</v>
      </c>
      <c r="AS272" s="3">
        <v>17851.88</v>
      </c>
      <c r="AT272" s="3">
        <v>17377.98</v>
      </c>
      <c r="AU272" s="3">
        <v>17919.72</v>
      </c>
      <c r="AV272" s="3">
        <v>17757.78</v>
      </c>
      <c r="AW272" s="3">
        <v>18421.349999999999</v>
      </c>
      <c r="AX272" s="3">
        <v>18412.57</v>
      </c>
      <c r="AY272" s="3">
        <v>19091.21</v>
      </c>
      <c r="AZ272" s="3">
        <v>18873.23</v>
      </c>
      <c r="BA272" s="3">
        <v>19497.97</v>
      </c>
      <c r="BB272" s="3">
        <v>19258.27</v>
      </c>
      <c r="BC272" s="3">
        <v>19741.34</v>
      </c>
      <c r="BD272" s="3">
        <v>19478.52</v>
      </c>
      <c r="BE272" s="3">
        <v>20019.650000000001</v>
      </c>
      <c r="BF272" s="3">
        <v>19713.37</v>
      </c>
      <c r="BG272" s="3">
        <v>20425.240000000002</v>
      </c>
      <c r="BH272" s="3">
        <v>20164.79</v>
      </c>
      <c r="BI272" s="3">
        <v>20793.2</v>
      </c>
      <c r="BJ272" s="3">
        <v>20291.169999999998</v>
      </c>
      <c r="BK272" s="3">
        <v>20864.79</v>
      </c>
      <c r="BL272" s="3">
        <v>20324.79</v>
      </c>
      <c r="BM272" s="3">
        <v>20306.560000000001</v>
      </c>
      <c r="BN272" s="3">
        <v>19858.689999999999</v>
      </c>
      <c r="BO272" s="3">
        <v>19930.240000000002</v>
      </c>
      <c r="BP272" s="3">
        <v>19160.22</v>
      </c>
      <c r="BQ272" s="3">
        <v>19233.5</v>
      </c>
      <c r="BR272" s="3">
        <v>18434.37</v>
      </c>
      <c r="BS272" s="3">
        <v>18280.009999999998</v>
      </c>
      <c r="BT272" s="3">
        <v>17541.13</v>
      </c>
      <c r="BU272" s="3">
        <v>17446.52</v>
      </c>
      <c r="BV272" s="3">
        <v>16761.18</v>
      </c>
      <c r="BW272" s="3">
        <v>16458.669999999998</v>
      </c>
      <c r="BX272" s="3">
        <v>15379.98</v>
      </c>
      <c r="BY272" s="3">
        <v>15120.06</v>
      </c>
      <c r="BZ272" s="3">
        <v>14451.25</v>
      </c>
      <c r="CA272" s="3">
        <v>14539.59</v>
      </c>
      <c r="CB272" s="3">
        <v>13134.34</v>
      </c>
      <c r="CC272" s="3">
        <v>12289.1</v>
      </c>
      <c r="CD272" s="3">
        <v>11342.73</v>
      </c>
      <c r="CE272" s="3">
        <v>10649.22</v>
      </c>
      <c r="CF272" s="3">
        <v>9659.16</v>
      </c>
      <c r="CG272" s="3">
        <v>9449.0400000000009</v>
      </c>
      <c r="CH272" s="3">
        <v>8639.17</v>
      </c>
      <c r="CI272" s="3">
        <v>8775.1299999999992</v>
      </c>
      <c r="CJ272" s="3">
        <v>8246.43</v>
      </c>
      <c r="CK272" s="3">
        <v>8515.5300000000007</v>
      </c>
      <c r="CL272" s="3">
        <v>8055.83</v>
      </c>
      <c r="CM272" s="3">
        <v>8392.0400000000009</v>
      </c>
      <c r="CN272" s="3">
        <v>7882.54</v>
      </c>
      <c r="CO272" s="3">
        <v>8377.15</v>
      </c>
      <c r="CP272" s="3">
        <v>7914.89</v>
      </c>
      <c r="CQ272" s="3">
        <v>8331.4599999999991</v>
      </c>
      <c r="CR272" s="3">
        <v>7938.43</v>
      </c>
      <c r="CS272" s="3">
        <v>8474.17</v>
      </c>
      <c r="CT272" s="3">
        <v>8228.2199999999993</v>
      </c>
      <c r="CU272" s="3">
        <v>8587.9599999999991</v>
      </c>
      <c r="CV272" s="3">
        <v>8286.2199999999993</v>
      </c>
      <c r="CW272" s="3">
        <v>8749.26</v>
      </c>
      <c r="CX272" s="3">
        <v>8454.86</v>
      </c>
      <c r="CY272" s="3">
        <v>8789.7800000000007</v>
      </c>
      <c r="CZ272" s="3">
        <v>8377.2999999999993</v>
      </c>
      <c r="DA272" s="3">
        <v>8923.5</v>
      </c>
      <c r="DB272" s="3">
        <v>8649.2800000000007</v>
      </c>
      <c r="DC272" s="3">
        <v>9079.26</v>
      </c>
      <c r="DD272" s="3">
        <v>8824</v>
      </c>
      <c r="DE272" s="3">
        <v>9467.7999999999993</v>
      </c>
      <c r="DF272" s="3">
        <v>9160.9500000000007</v>
      </c>
      <c r="DG272" s="3">
        <v>9760.6299999999992</v>
      </c>
      <c r="DH272" s="3">
        <v>9603.76</v>
      </c>
      <c r="DI272" s="3">
        <v>10112.49</v>
      </c>
      <c r="DJ272" s="3">
        <v>9938.61</v>
      </c>
      <c r="DK272" s="3">
        <v>10479.030000000001</v>
      </c>
      <c r="DL272" s="3">
        <v>10201.469999999999</v>
      </c>
      <c r="DM272" s="3">
        <v>10663.18</v>
      </c>
      <c r="DN272" s="3">
        <v>10119.31</v>
      </c>
      <c r="DO272" s="3">
        <v>10415.98</v>
      </c>
      <c r="DP272" s="3">
        <v>9960.4699999999993</v>
      </c>
      <c r="DQ272" s="3">
        <v>10183.19</v>
      </c>
      <c r="DR272" s="3">
        <v>9884.58</v>
      </c>
      <c r="DS272" s="3">
        <v>10363.07</v>
      </c>
      <c r="DT272" s="3">
        <v>10045.99</v>
      </c>
      <c r="DU272" s="3">
        <v>10579.59</v>
      </c>
      <c r="DV272" s="3">
        <v>10115.92</v>
      </c>
      <c r="DW272" s="3">
        <v>10641.17</v>
      </c>
      <c r="DX272" s="3">
        <v>10312.950000000001</v>
      </c>
      <c r="DY272" s="3">
        <v>10732.56</v>
      </c>
      <c r="DZ272" s="3">
        <v>10344.41</v>
      </c>
      <c r="EA272" s="3">
        <v>10854.21</v>
      </c>
      <c r="EB272" s="3">
        <v>10362.98</v>
      </c>
      <c r="EC272" s="3">
        <v>10756.58</v>
      </c>
      <c r="ED272" s="3">
        <v>10352.15</v>
      </c>
      <c r="EE272" s="3">
        <v>10487.45</v>
      </c>
      <c r="EF272" s="3">
        <v>10003.5</v>
      </c>
      <c r="EG272" s="3">
        <v>10200.92</v>
      </c>
      <c r="EH272" s="3">
        <v>9679.31</v>
      </c>
      <c r="EI272" s="3">
        <v>10125.049999999999</v>
      </c>
      <c r="EJ272" s="3">
        <v>9425.34</v>
      </c>
      <c r="EK272" s="3">
        <v>9696.9599999999991</v>
      </c>
      <c r="EL272" s="3">
        <v>9147.83</v>
      </c>
      <c r="EM272" s="3">
        <v>9432.4699999999993</v>
      </c>
      <c r="EN272" s="3">
        <v>8882.9699999999993</v>
      </c>
      <c r="EO272" s="3">
        <v>9297.91</v>
      </c>
      <c r="EP272" s="3">
        <v>8844.33</v>
      </c>
      <c r="EQ272" s="3">
        <v>9089.4500000000007</v>
      </c>
      <c r="ER272" s="3">
        <v>8503.8799999999992</v>
      </c>
      <c r="ES272" s="3">
        <v>8930.93</v>
      </c>
      <c r="ET272" s="3">
        <v>8376.2999999999993</v>
      </c>
      <c r="EU272" s="3">
        <v>8766.51</v>
      </c>
      <c r="EV272" s="3">
        <v>8358.9699999999993</v>
      </c>
      <c r="EW272" s="3">
        <v>8680.69</v>
      </c>
      <c r="EX272" s="3">
        <v>8212.5300000000007</v>
      </c>
      <c r="EY272" s="3">
        <v>8599.51</v>
      </c>
      <c r="EZ272" s="3">
        <v>8061.41</v>
      </c>
      <c r="FA272" s="3">
        <v>8489.68</v>
      </c>
      <c r="FB272" s="3">
        <v>8098.64</v>
      </c>
      <c r="FC272" s="3">
        <v>8554.27</v>
      </c>
      <c r="FD272" s="3">
        <v>7986.9</v>
      </c>
      <c r="FE272" s="3">
        <v>8403.25</v>
      </c>
      <c r="FF272" s="3">
        <v>7781.74</v>
      </c>
      <c r="FG272" s="3">
        <v>8266.31</v>
      </c>
      <c r="FH272" s="3">
        <v>7599.4</v>
      </c>
      <c r="FI272" s="3">
        <v>8022.06</v>
      </c>
      <c r="FJ272" s="3">
        <v>7521.48</v>
      </c>
      <c r="FK272" s="3">
        <v>7773.09</v>
      </c>
      <c r="FL272" s="3">
        <v>7250.43</v>
      </c>
      <c r="FM272" s="3">
        <v>7419.35</v>
      </c>
      <c r="FN272" s="3">
        <v>6481.12</v>
      </c>
      <c r="FO272" s="3">
        <v>6769.45</v>
      </c>
      <c r="FP272" s="3">
        <v>6135.25</v>
      </c>
      <c r="FQ272" s="3">
        <v>6207.08</v>
      </c>
      <c r="FR272" s="3">
        <v>5492.7</v>
      </c>
      <c r="FS272" s="3">
        <v>5780.95</v>
      </c>
      <c r="FT272" s="3">
        <v>5305.44</v>
      </c>
      <c r="FU272" s="3">
        <v>5712.94</v>
      </c>
      <c r="FV272" s="3">
        <v>5250.44</v>
      </c>
      <c r="FW272" s="3">
        <v>5758.58</v>
      </c>
      <c r="FX272" s="3">
        <v>5294.77</v>
      </c>
      <c r="FY272" s="3">
        <v>5705.04</v>
      </c>
      <c r="FZ272" s="3">
        <v>5273.89</v>
      </c>
      <c r="GA272" s="3">
        <v>5723.19</v>
      </c>
      <c r="GB272" s="3">
        <v>5281.02</v>
      </c>
      <c r="GC272" s="3">
        <v>5722.92</v>
      </c>
      <c r="GD272" s="3">
        <v>5361.7</v>
      </c>
      <c r="GE272" s="3">
        <v>5739.29</v>
      </c>
      <c r="GF272" s="3">
        <v>5452.91</v>
      </c>
      <c r="GG272" s="3">
        <v>5850.45</v>
      </c>
      <c r="GH272" s="3">
        <v>5384.81</v>
      </c>
      <c r="GI272" s="3">
        <v>5779.41</v>
      </c>
      <c r="GJ272" s="3">
        <v>5352.66</v>
      </c>
      <c r="GK272" s="3">
        <v>5917.92</v>
      </c>
      <c r="GL272" s="3">
        <v>5577.89</v>
      </c>
      <c r="GM272" s="3">
        <v>6070.87</v>
      </c>
      <c r="GN272" s="3">
        <v>5663.9</v>
      </c>
      <c r="GO272" s="3">
        <v>6068.35</v>
      </c>
      <c r="GP272" s="3">
        <v>5605.12</v>
      </c>
      <c r="GQ272" s="3">
        <v>6066.08</v>
      </c>
      <c r="GR272" s="3">
        <v>5588.44</v>
      </c>
      <c r="GS272" s="3">
        <v>6105.18</v>
      </c>
      <c r="GT272" s="3">
        <v>5718.63</v>
      </c>
      <c r="GU272" s="3">
        <v>6114.63</v>
      </c>
      <c r="GV272" s="3">
        <v>5717.67</v>
      </c>
      <c r="GW272" s="3">
        <v>6116.38</v>
      </c>
      <c r="GX272" s="3">
        <v>5756.84</v>
      </c>
      <c r="GY272" s="3">
        <v>6251.07</v>
      </c>
      <c r="GZ272" s="3">
        <v>5780.53</v>
      </c>
      <c r="HA272" s="3">
        <v>6210.26</v>
      </c>
      <c r="HB272" s="3">
        <v>5822.53</v>
      </c>
      <c r="HC272" s="3">
        <v>6248.16</v>
      </c>
      <c r="HD272" s="3">
        <v>5787.29</v>
      </c>
      <c r="HE272" s="3">
        <v>6246.13</v>
      </c>
      <c r="HF272" s="3">
        <v>5720.52</v>
      </c>
      <c r="HG272" s="3">
        <v>6212.4</v>
      </c>
      <c r="HH272" s="3">
        <v>5811.24</v>
      </c>
      <c r="HI272" s="3">
        <v>6242.93</v>
      </c>
      <c r="HJ272" s="3">
        <v>5854.82</v>
      </c>
      <c r="HK272" s="3">
        <v>6240.75</v>
      </c>
      <c r="HL272" s="3">
        <v>5805.7</v>
      </c>
      <c r="HM272" s="3">
        <v>6219.6</v>
      </c>
      <c r="HN272" s="3">
        <v>5935.47</v>
      </c>
      <c r="HO272" s="3">
        <v>6304.14</v>
      </c>
      <c r="HP272" s="3">
        <v>5799.22</v>
      </c>
      <c r="HQ272" s="3">
        <v>6285.28</v>
      </c>
      <c r="HR272" s="3">
        <v>5680.23</v>
      </c>
      <c r="HS272" s="3">
        <v>6235.4</v>
      </c>
      <c r="HT272" s="3">
        <v>5703.47</v>
      </c>
      <c r="HU272" s="3">
        <v>6026.52</v>
      </c>
      <c r="HV272" s="3">
        <v>5569.26</v>
      </c>
      <c r="HW272" s="3">
        <v>6055.53</v>
      </c>
      <c r="HX272" s="3">
        <v>5656.52</v>
      </c>
      <c r="HY272" s="3">
        <v>6086.35</v>
      </c>
      <c r="HZ272" s="3">
        <v>5595.84</v>
      </c>
      <c r="IA272" s="3">
        <v>5898.72</v>
      </c>
      <c r="IB272" s="3">
        <v>5519.99</v>
      </c>
      <c r="IC272" s="3">
        <v>5892.75</v>
      </c>
      <c r="ID272" s="3">
        <v>5525.73</v>
      </c>
      <c r="IE272" s="3">
        <v>5870</v>
      </c>
      <c r="IF272" s="3">
        <v>5284.63</v>
      </c>
      <c r="IG272" s="3">
        <v>5804.01</v>
      </c>
      <c r="IH272" s="3">
        <v>5377.37</v>
      </c>
      <c r="II272" s="3">
        <v>5761.82</v>
      </c>
      <c r="IJ272" s="3">
        <v>5268.01</v>
      </c>
      <c r="IK272" s="3">
        <v>5704.21</v>
      </c>
      <c r="IL272" s="3">
        <v>5222.05</v>
      </c>
      <c r="IM272" s="3">
        <v>5658.83</v>
      </c>
      <c r="IN272" s="3">
        <v>5177.1499999999996</v>
      </c>
      <c r="IO272" s="3">
        <v>5612.42</v>
      </c>
      <c r="IP272" s="3">
        <v>5128.5600000000004</v>
      </c>
      <c r="IQ272" s="3">
        <v>5627.45</v>
      </c>
      <c r="IR272" s="3">
        <v>5144.6000000000004</v>
      </c>
      <c r="IS272" s="3">
        <v>5569.05</v>
      </c>
      <c r="IT272" s="3">
        <v>5253.74</v>
      </c>
      <c r="IU272" s="3">
        <v>5567.87</v>
      </c>
      <c r="IV272" s="3">
        <v>5162</v>
      </c>
    </row>
    <row r="273" spans="1:256" s="3" customFormat="1" x14ac:dyDescent="0.25">
      <c r="A273" s="4" t="s">
        <v>26</v>
      </c>
      <c r="B273" s="3">
        <v>11138.37</v>
      </c>
      <c r="C273" s="3">
        <v>11395.77</v>
      </c>
      <c r="D273" s="3">
        <v>11490.71</v>
      </c>
      <c r="E273" s="3">
        <v>12646.29</v>
      </c>
      <c r="F273" s="3">
        <v>12696.3</v>
      </c>
      <c r="G273" s="3">
        <v>13545.35</v>
      </c>
      <c r="H273" s="3">
        <v>13570.72</v>
      </c>
      <c r="I273" s="3">
        <v>14555.47</v>
      </c>
      <c r="J273" s="3">
        <v>14635.64</v>
      </c>
      <c r="K273" s="3">
        <v>15573.81</v>
      </c>
      <c r="L273" s="3">
        <v>15838.51</v>
      </c>
      <c r="M273" s="3">
        <v>17041.02</v>
      </c>
      <c r="N273" s="3">
        <v>17377.12</v>
      </c>
      <c r="O273" s="3">
        <v>18298.7</v>
      </c>
      <c r="P273" s="3">
        <v>18036.82</v>
      </c>
      <c r="Q273" s="3">
        <v>18573.84</v>
      </c>
      <c r="R273" s="3">
        <v>18811.310000000001</v>
      </c>
      <c r="S273" s="3">
        <v>20230.52</v>
      </c>
      <c r="T273" s="3">
        <v>21029.85</v>
      </c>
      <c r="U273" s="3">
        <v>22565.56</v>
      </c>
      <c r="V273" s="3">
        <v>22860.43</v>
      </c>
      <c r="W273" s="3">
        <v>23553.94</v>
      </c>
      <c r="X273" s="3">
        <v>22998.49</v>
      </c>
      <c r="Y273" s="3">
        <v>23280.2</v>
      </c>
      <c r="Z273" s="3">
        <v>23092.27</v>
      </c>
      <c r="AA273" s="3">
        <v>23976.21</v>
      </c>
      <c r="AB273" s="3">
        <v>23989.919999999998</v>
      </c>
      <c r="AC273" s="3">
        <v>25041.66</v>
      </c>
      <c r="AD273" s="3">
        <v>24722.15</v>
      </c>
      <c r="AE273" s="3">
        <v>25033.54</v>
      </c>
      <c r="AF273" s="3">
        <v>24065.42</v>
      </c>
      <c r="AG273" s="3">
        <v>23911.03</v>
      </c>
      <c r="AH273" s="3">
        <v>22741.68</v>
      </c>
      <c r="AI273" s="3">
        <v>22404.69</v>
      </c>
      <c r="AJ273" s="3">
        <v>21166.23</v>
      </c>
      <c r="AK273" s="3">
        <v>20823.54</v>
      </c>
      <c r="AL273" s="3">
        <v>19738.7</v>
      </c>
      <c r="AM273" s="3">
        <v>19983.2</v>
      </c>
      <c r="AN273" s="3">
        <v>19185.78</v>
      </c>
      <c r="AO273" s="3">
        <v>19213.8</v>
      </c>
      <c r="AP273" s="3">
        <v>18604.47</v>
      </c>
      <c r="AQ273" s="3">
        <v>18693.18</v>
      </c>
      <c r="AR273" s="3">
        <v>18067.88</v>
      </c>
      <c r="AS273" s="3">
        <v>18355.5</v>
      </c>
      <c r="AT273" s="3">
        <v>17885.96</v>
      </c>
      <c r="AU273" s="3">
        <v>18418.060000000001</v>
      </c>
      <c r="AV273" s="3">
        <v>18254.54</v>
      </c>
      <c r="AW273" s="3">
        <v>18905.14</v>
      </c>
      <c r="AX273" s="3">
        <v>18982.95</v>
      </c>
      <c r="AY273" s="3">
        <v>19555.34</v>
      </c>
      <c r="AZ273" s="3">
        <v>19405.11</v>
      </c>
      <c r="BA273" s="3">
        <v>20097.68</v>
      </c>
      <c r="BB273" s="3">
        <v>19757.560000000001</v>
      </c>
      <c r="BC273" s="3">
        <v>20251.3</v>
      </c>
      <c r="BD273" s="3">
        <v>20037.060000000001</v>
      </c>
      <c r="BE273" s="3">
        <v>20618.18</v>
      </c>
      <c r="BF273" s="3">
        <v>20363.97</v>
      </c>
      <c r="BG273" s="3">
        <v>20911.8</v>
      </c>
      <c r="BH273" s="3">
        <v>20734.12</v>
      </c>
      <c r="BI273" s="3">
        <v>21309.82</v>
      </c>
      <c r="BJ273" s="3">
        <v>20911.86</v>
      </c>
      <c r="BK273" s="3">
        <v>21438.1</v>
      </c>
      <c r="BL273" s="3">
        <v>20853.59</v>
      </c>
      <c r="BM273" s="3">
        <v>20881.64</v>
      </c>
      <c r="BN273" s="3">
        <v>20488.89</v>
      </c>
      <c r="BO273" s="3">
        <v>20545.11</v>
      </c>
      <c r="BP273" s="3">
        <v>19712.66</v>
      </c>
      <c r="BQ273" s="3">
        <v>19767.47</v>
      </c>
      <c r="BR273" s="3">
        <v>19086.88</v>
      </c>
      <c r="BS273" s="3">
        <v>18933.66</v>
      </c>
      <c r="BT273" s="3">
        <v>18090.560000000001</v>
      </c>
      <c r="BU273" s="3">
        <v>18025.310000000001</v>
      </c>
      <c r="BV273" s="3">
        <v>17252.84</v>
      </c>
      <c r="BW273" s="3">
        <v>16901.38</v>
      </c>
      <c r="BX273" s="3">
        <v>15809.21</v>
      </c>
      <c r="BY273" s="3">
        <v>15569.92</v>
      </c>
      <c r="BZ273" s="3">
        <v>14952.88</v>
      </c>
      <c r="CA273" s="3">
        <v>14926.43</v>
      </c>
      <c r="CB273" s="3">
        <v>13564.27</v>
      </c>
      <c r="CC273" s="3">
        <v>12671.39</v>
      </c>
      <c r="CD273" s="3">
        <v>11747.21</v>
      </c>
      <c r="CE273" s="3">
        <v>11080.38</v>
      </c>
      <c r="CF273" s="3">
        <v>10045.75</v>
      </c>
      <c r="CG273" s="3">
        <v>9727.2000000000007</v>
      </c>
      <c r="CH273" s="3">
        <v>8990.7099999999991</v>
      </c>
      <c r="CI273" s="3">
        <v>9061.06</v>
      </c>
      <c r="CJ273" s="3">
        <v>8532.57</v>
      </c>
      <c r="CK273" s="3">
        <v>8791.5400000000009</v>
      </c>
      <c r="CL273" s="3">
        <v>8402.02</v>
      </c>
      <c r="CM273" s="3">
        <v>8672.1</v>
      </c>
      <c r="CN273" s="3">
        <v>8188.71</v>
      </c>
      <c r="CO273" s="3">
        <v>8681.3700000000008</v>
      </c>
      <c r="CP273" s="3">
        <v>8227.07</v>
      </c>
      <c r="CQ273" s="3">
        <v>8667.48</v>
      </c>
      <c r="CR273" s="3">
        <v>8314.4599999999991</v>
      </c>
      <c r="CS273" s="3">
        <v>8767.64</v>
      </c>
      <c r="CT273" s="3">
        <v>8534.58</v>
      </c>
      <c r="CU273" s="3">
        <v>8878.69</v>
      </c>
      <c r="CV273" s="3">
        <v>8644.9</v>
      </c>
      <c r="CW273" s="3">
        <v>9113.69</v>
      </c>
      <c r="CX273" s="3">
        <v>8737.2199999999993</v>
      </c>
      <c r="CY273" s="3">
        <v>9128.19</v>
      </c>
      <c r="CZ273" s="3">
        <v>8707.6200000000008</v>
      </c>
      <c r="DA273" s="3">
        <v>9164.19</v>
      </c>
      <c r="DB273" s="3">
        <v>8928.5</v>
      </c>
      <c r="DC273" s="3">
        <v>9486.18</v>
      </c>
      <c r="DD273" s="3">
        <v>9219.3799999999992</v>
      </c>
      <c r="DE273" s="3">
        <v>9744.26</v>
      </c>
      <c r="DF273" s="3">
        <v>9575.7199999999993</v>
      </c>
      <c r="DG273" s="3">
        <v>10116.15</v>
      </c>
      <c r="DH273" s="3">
        <v>9976.6299999999992</v>
      </c>
      <c r="DI273" s="3">
        <v>10503.5</v>
      </c>
      <c r="DJ273" s="3">
        <v>10381.66</v>
      </c>
      <c r="DK273" s="3">
        <v>10882.15</v>
      </c>
      <c r="DL273" s="3">
        <v>10672.77</v>
      </c>
      <c r="DM273" s="3">
        <v>11116.85</v>
      </c>
      <c r="DN273" s="3">
        <v>10499.87</v>
      </c>
      <c r="DO273" s="3">
        <v>10737.25</v>
      </c>
      <c r="DP273" s="3">
        <v>10191.719999999999</v>
      </c>
      <c r="DQ273" s="3">
        <v>10516.84</v>
      </c>
      <c r="DR273" s="3">
        <v>10207.719999999999</v>
      </c>
      <c r="DS273" s="3">
        <v>10657.85</v>
      </c>
      <c r="DT273" s="3">
        <v>10251.56</v>
      </c>
      <c r="DU273" s="3">
        <v>10871.42</v>
      </c>
      <c r="DV273" s="3">
        <v>10375</v>
      </c>
      <c r="DW273" s="3">
        <v>10838.75</v>
      </c>
      <c r="DX273" s="3">
        <v>10593.5</v>
      </c>
      <c r="DY273" s="3">
        <v>11097.56</v>
      </c>
      <c r="DZ273" s="3">
        <v>10712.61</v>
      </c>
      <c r="EA273" s="3">
        <v>11162.64</v>
      </c>
      <c r="EB273" s="3">
        <v>10705.17</v>
      </c>
      <c r="EC273" s="3">
        <v>11064.34</v>
      </c>
      <c r="ED273" s="3">
        <v>10576.25</v>
      </c>
      <c r="EE273" s="3">
        <v>10847.14</v>
      </c>
      <c r="EF273" s="3">
        <v>10281.08</v>
      </c>
      <c r="EG273" s="3">
        <v>10495.16</v>
      </c>
      <c r="EH273" s="3">
        <v>9910.59</v>
      </c>
      <c r="EI273" s="3">
        <v>10333.280000000001</v>
      </c>
      <c r="EJ273" s="3">
        <v>9752.91</v>
      </c>
      <c r="EK273" s="3">
        <v>10012.780000000001</v>
      </c>
      <c r="EL273" s="3">
        <v>9437.75</v>
      </c>
      <c r="EM273" s="3">
        <v>9669.69</v>
      </c>
      <c r="EN273" s="3">
        <v>9096.86</v>
      </c>
      <c r="EO273" s="3">
        <v>9503.06</v>
      </c>
      <c r="EP273" s="3">
        <v>9117.14</v>
      </c>
      <c r="EQ273" s="3">
        <v>9330.6</v>
      </c>
      <c r="ER273" s="3">
        <v>8744.14</v>
      </c>
      <c r="ES273" s="3">
        <v>9121.01</v>
      </c>
      <c r="ET273" s="3">
        <v>8654.17</v>
      </c>
      <c r="EU273" s="3">
        <v>8932.0499999999993</v>
      </c>
      <c r="EV273" s="3">
        <v>8658.91</v>
      </c>
      <c r="EW273" s="3">
        <v>8979.59</v>
      </c>
      <c r="EX273" s="3">
        <v>8462.2000000000007</v>
      </c>
      <c r="EY273" s="3">
        <v>8787.91</v>
      </c>
      <c r="EZ273" s="3">
        <v>8289.07</v>
      </c>
      <c r="FA273" s="3">
        <v>8680.85</v>
      </c>
      <c r="FB273" s="3">
        <v>8446.6200000000008</v>
      </c>
      <c r="FC273" s="3">
        <v>8689.41</v>
      </c>
      <c r="FD273" s="3">
        <v>8227.4500000000007</v>
      </c>
      <c r="FE273" s="3">
        <v>8544.11</v>
      </c>
      <c r="FF273" s="3">
        <v>8098.55</v>
      </c>
      <c r="FG273" s="3">
        <v>8497.8700000000008</v>
      </c>
      <c r="FH273" s="3">
        <v>7762.27</v>
      </c>
      <c r="FI273" s="3">
        <v>8216.5300000000007</v>
      </c>
      <c r="FJ273" s="3">
        <v>7706.76</v>
      </c>
      <c r="FK273" s="3">
        <v>7948.74</v>
      </c>
      <c r="FL273" s="3">
        <v>7443.67</v>
      </c>
      <c r="FM273" s="3">
        <v>7536.06</v>
      </c>
      <c r="FN273" s="3">
        <v>6695.06</v>
      </c>
      <c r="FO273" s="3">
        <v>6917.46</v>
      </c>
      <c r="FP273" s="3">
        <v>6245.46</v>
      </c>
      <c r="FQ273" s="3">
        <v>6331.58</v>
      </c>
      <c r="FR273" s="3">
        <v>5701.85</v>
      </c>
      <c r="FS273" s="3">
        <v>5877.23</v>
      </c>
      <c r="FT273" s="3">
        <v>5339.06</v>
      </c>
      <c r="FU273" s="3">
        <v>5727.41</v>
      </c>
      <c r="FV273" s="3">
        <v>5299.33</v>
      </c>
      <c r="FW273" s="3">
        <v>5806.34</v>
      </c>
      <c r="FX273" s="3">
        <v>5387.51</v>
      </c>
      <c r="FY273" s="3">
        <v>5719.09</v>
      </c>
      <c r="FZ273" s="3">
        <v>5309.47</v>
      </c>
      <c r="GA273" s="3">
        <v>5769.55</v>
      </c>
      <c r="GB273" s="3">
        <v>5338.68</v>
      </c>
      <c r="GC273" s="3">
        <v>5706.32</v>
      </c>
      <c r="GD273" s="3">
        <v>5487.62</v>
      </c>
      <c r="GE273" s="3">
        <v>5830.55</v>
      </c>
      <c r="GF273" s="3">
        <v>5482.21</v>
      </c>
      <c r="GG273" s="3">
        <v>5915.14</v>
      </c>
      <c r="GH273" s="3">
        <v>5389.55</v>
      </c>
      <c r="GI273" s="3">
        <v>5821.6</v>
      </c>
      <c r="GJ273" s="3">
        <v>5431.34</v>
      </c>
      <c r="GK273" s="3">
        <v>6007.75</v>
      </c>
      <c r="GL273" s="3">
        <v>5605.37</v>
      </c>
      <c r="GM273" s="3">
        <v>6116.49</v>
      </c>
      <c r="GN273" s="3">
        <v>5703.12</v>
      </c>
      <c r="GO273" s="3">
        <v>6095.87</v>
      </c>
      <c r="GP273" s="3">
        <v>5732.15</v>
      </c>
      <c r="GQ273" s="3">
        <v>6048.63</v>
      </c>
      <c r="GR273" s="3">
        <v>5651.28</v>
      </c>
      <c r="GS273" s="3">
        <v>6176.31</v>
      </c>
      <c r="GT273" s="3">
        <v>5810.45</v>
      </c>
      <c r="GU273" s="3">
        <v>6127.74</v>
      </c>
      <c r="GV273" s="3">
        <v>5820.72</v>
      </c>
      <c r="GW273" s="3">
        <v>6232.67</v>
      </c>
      <c r="GX273" s="3">
        <v>5773.08</v>
      </c>
      <c r="GY273" s="3">
        <v>6320.73</v>
      </c>
      <c r="GZ273" s="3">
        <v>5843.06</v>
      </c>
      <c r="HA273" s="3">
        <v>6294.79</v>
      </c>
      <c r="HB273" s="3">
        <v>5867.87</v>
      </c>
      <c r="HC273" s="3">
        <v>6310.13</v>
      </c>
      <c r="HD273" s="3">
        <v>5886.91</v>
      </c>
      <c r="HE273" s="3">
        <v>6354.76</v>
      </c>
      <c r="HF273" s="3">
        <v>5816.64</v>
      </c>
      <c r="HG273" s="3">
        <v>6273.22</v>
      </c>
      <c r="HH273" s="3">
        <v>5895.45</v>
      </c>
      <c r="HI273" s="3">
        <v>6241.25</v>
      </c>
      <c r="HJ273" s="3">
        <v>5948.81</v>
      </c>
      <c r="HK273" s="3">
        <v>6364.63</v>
      </c>
      <c r="HL273" s="3">
        <v>5842.77</v>
      </c>
      <c r="HM273" s="3">
        <v>6295.14</v>
      </c>
      <c r="HN273" s="3">
        <v>5936.06</v>
      </c>
      <c r="HO273" s="3">
        <v>6341.58</v>
      </c>
      <c r="HP273" s="3">
        <v>5848.9</v>
      </c>
      <c r="HQ273" s="3">
        <v>6363.22</v>
      </c>
      <c r="HR273" s="3">
        <v>5789.55</v>
      </c>
      <c r="HS273" s="3">
        <v>6179.57</v>
      </c>
      <c r="HT273" s="3">
        <v>5797.5</v>
      </c>
      <c r="HU273" s="3">
        <v>6159.06</v>
      </c>
      <c r="HV273" s="3">
        <v>5691.66</v>
      </c>
      <c r="HW273" s="3">
        <v>6115.61</v>
      </c>
      <c r="HX273" s="3">
        <v>5694.63</v>
      </c>
      <c r="HY273" s="3">
        <v>6067.5</v>
      </c>
      <c r="HZ273" s="3">
        <v>5600.4</v>
      </c>
      <c r="IA273" s="3">
        <v>5933.32</v>
      </c>
      <c r="IB273" s="3">
        <v>5530.47</v>
      </c>
      <c r="IC273" s="3">
        <v>5942.48</v>
      </c>
      <c r="ID273" s="3">
        <v>5557.69</v>
      </c>
      <c r="IE273" s="3">
        <v>5837.11</v>
      </c>
      <c r="IF273" s="3">
        <v>5347.27</v>
      </c>
      <c r="IG273" s="3">
        <v>5843.02</v>
      </c>
      <c r="IH273" s="3">
        <v>5367.1</v>
      </c>
      <c r="II273" s="3">
        <v>5752.32</v>
      </c>
      <c r="IJ273" s="3">
        <v>5340.6</v>
      </c>
      <c r="IK273" s="3">
        <v>5726.92</v>
      </c>
      <c r="IL273" s="3">
        <v>5244</v>
      </c>
      <c r="IM273" s="3">
        <v>5633.38</v>
      </c>
      <c r="IN273" s="3">
        <v>5201.8900000000003</v>
      </c>
      <c r="IO273" s="3">
        <v>5572.92</v>
      </c>
      <c r="IP273" s="3">
        <v>5161.4399999999996</v>
      </c>
      <c r="IQ273" s="3">
        <v>5579.54</v>
      </c>
      <c r="IR273" s="3">
        <v>5105.7</v>
      </c>
      <c r="IS273" s="3">
        <v>5662.85</v>
      </c>
      <c r="IT273" s="3">
        <v>5289.66</v>
      </c>
      <c r="IU273" s="3">
        <v>5587.99</v>
      </c>
      <c r="IV273" s="3">
        <v>5173.3500000000004</v>
      </c>
    </row>
    <row r="274" spans="1:256" s="3" customFormat="1" x14ac:dyDescent="0.25">
      <c r="A274" s="4" t="s">
        <v>27</v>
      </c>
      <c r="B274" s="3">
        <v>10968.73</v>
      </c>
      <c r="C274" s="3">
        <v>11322.25</v>
      </c>
      <c r="D274" s="3">
        <v>11298.66</v>
      </c>
      <c r="E274" s="3">
        <v>12513.98</v>
      </c>
      <c r="F274" s="3">
        <v>12564.65</v>
      </c>
      <c r="G274" s="3">
        <v>13396.9</v>
      </c>
      <c r="H274" s="3">
        <v>13359.93</v>
      </c>
      <c r="I274" s="3">
        <v>14457.54</v>
      </c>
      <c r="J274" s="3">
        <v>14429.42</v>
      </c>
      <c r="K274" s="3">
        <v>15381.77</v>
      </c>
      <c r="L274" s="3">
        <v>15713.78</v>
      </c>
      <c r="M274" s="3">
        <v>16910.68</v>
      </c>
      <c r="N274" s="3">
        <v>17137.259999999998</v>
      </c>
      <c r="O274" s="3">
        <v>18030.3</v>
      </c>
      <c r="P274" s="3">
        <v>17771.97</v>
      </c>
      <c r="Q274" s="3">
        <v>18344.98</v>
      </c>
      <c r="R274" s="3">
        <v>18572.439999999999</v>
      </c>
      <c r="S274" s="3">
        <v>20010.560000000001</v>
      </c>
      <c r="T274" s="3">
        <v>20743.86</v>
      </c>
      <c r="U274" s="3">
        <v>22338.880000000001</v>
      </c>
      <c r="V274" s="3">
        <v>22546.51</v>
      </c>
      <c r="W274" s="3">
        <v>23231.91</v>
      </c>
      <c r="X274" s="3">
        <v>22701.45</v>
      </c>
      <c r="Y274" s="3">
        <v>23099.63</v>
      </c>
      <c r="Z274" s="3">
        <v>22771.84</v>
      </c>
      <c r="AA274" s="3">
        <v>23572.15</v>
      </c>
      <c r="AB274" s="3">
        <v>23611.55</v>
      </c>
      <c r="AC274" s="3">
        <v>24596.1</v>
      </c>
      <c r="AD274" s="3">
        <v>24435.15</v>
      </c>
      <c r="AE274" s="3">
        <v>24685.759999999998</v>
      </c>
      <c r="AF274" s="3">
        <v>23733.41</v>
      </c>
      <c r="AG274" s="3">
        <v>23566.639999999999</v>
      </c>
      <c r="AH274" s="3">
        <v>22490.2</v>
      </c>
      <c r="AI274" s="3">
        <v>22147.61</v>
      </c>
      <c r="AJ274" s="3">
        <v>20852.689999999999</v>
      </c>
      <c r="AK274" s="3">
        <v>20514.73</v>
      </c>
      <c r="AL274" s="3">
        <v>19478.55</v>
      </c>
      <c r="AM274" s="3">
        <v>19627.71</v>
      </c>
      <c r="AN274" s="3">
        <v>18952.86</v>
      </c>
      <c r="AO274" s="3">
        <v>18907.599999999999</v>
      </c>
      <c r="AP274" s="3">
        <v>18402.240000000002</v>
      </c>
      <c r="AQ274" s="3">
        <v>18474.62</v>
      </c>
      <c r="AR274" s="3">
        <v>17905.72</v>
      </c>
      <c r="AS274" s="3">
        <v>18127.669999999998</v>
      </c>
      <c r="AT274" s="3">
        <v>17622.330000000002</v>
      </c>
      <c r="AU274" s="3">
        <v>18237.96</v>
      </c>
      <c r="AV274" s="3">
        <v>18029.740000000002</v>
      </c>
      <c r="AW274" s="3">
        <v>18676.27</v>
      </c>
      <c r="AX274" s="3">
        <v>18587.439999999999</v>
      </c>
      <c r="AY274" s="3">
        <v>19282.7</v>
      </c>
      <c r="AZ274" s="3">
        <v>19138.75</v>
      </c>
      <c r="BA274" s="3">
        <v>19806.509999999998</v>
      </c>
      <c r="BB274" s="3">
        <v>19471.46</v>
      </c>
      <c r="BC274" s="3">
        <v>19906.34</v>
      </c>
      <c r="BD274" s="3">
        <v>19795.939999999999</v>
      </c>
      <c r="BE274" s="3">
        <v>20361.96</v>
      </c>
      <c r="BF274" s="3">
        <v>20112.68</v>
      </c>
      <c r="BG274" s="3">
        <v>20621.099999999999</v>
      </c>
      <c r="BH274" s="3">
        <v>20379.59</v>
      </c>
      <c r="BI274" s="3">
        <v>21102.71</v>
      </c>
      <c r="BJ274" s="3">
        <v>20650.28</v>
      </c>
      <c r="BK274" s="3">
        <v>21115.279999999999</v>
      </c>
      <c r="BL274" s="3">
        <v>20523.03</v>
      </c>
      <c r="BM274" s="3">
        <v>20710.82</v>
      </c>
      <c r="BN274" s="3">
        <v>20117.36</v>
      </c>
      <c r="BO274" s="3">
        <v>20283.490000000002</v>
      </c>
      <c r="BP274" s="3">
        <v>19571.560000000001</v>
      </c>
      <c r="BQ274" s="3">
        <v>19535.13</v>
      </c>
      <c r="BR274" s="3">
        <v>18790.22</v>
      </c>
      <c r="BS274" s="3">
        <v>18664.64</v>
      </c>
      <c r="BT274" s="3">
        <v>17826.240000000002</v>
      </c>
      <c r="BU274" s="3">
        <v>17780.349999999999</v>
      </c>
      <c r="BV274" s="3">
        <v>17032.07</v>
      </c>
      <c r="BW274" s="3">
        <v>16739.97</v>
      </c>
      <c r="BX274" s="3">
        <v>15691.66</v>
      </c>
      <c r="BY274" s="3">
        <v>15394.04</v>
      </c>
      <c r="BZ274" s="3">
        <v>14759.84</v>
      </c>
      <c r="CA274" s="3">
        <v>14813.04</v>
      </c>
      <c r="CB274" s="3">
        <v>13450.51</v>
      </c>
      <c r="CC274" s="3">
        <v>12605.71</v>
      </c>
      <c r="CD274" s="3">
        <v>11607.64</v>
      </c>
      <c r="CE274" s="3">
        <v>11002.93</v>
      </c>
      <c r="CF274" s="3">
        <v>9919.36</v>
      </c>
      <c r="CG274" s="3">
        <v>9752.68</v>
      </c>
      <c r="CH274" s="3">
        <v>8919.02</v>
      </c>
      <c r="CI274" s="3">
        <v>9035.67</v>
      </c>
      <c r="CJ274" s="3">
        <v>8564.11</v>
      </c>
      <c r="CK274" s="3">
        <v>8769.77</v>
      </c>
      <c r="CL274" s="3">
        <v>8273.3799999999992</v>
      </c>
      <c r="CM274" s="3">
        <v>8644.3700000000008</v>
      </c>
      <c r="CN274" s="3">
        <v>8189.13</v>
      </c>
      <c r="CO274" s="3">
        <v>8710.42</v>
      </c>
      <c r="CP274" s="3">
        <v>8170.89</v>
      </c>
      <c r="CQ274" s="3">
        <v>8609.7000000000007</v>
      </c>
      <c r="CR274" s="3">
        <v>8221.26</v>
      </c>
      <c r="CS274" s="3">
        <v>8788.4</v>
      </c>
      <c r="CT274" s="3">
        <v>8457.7999999999993</v>
      </c>
      <c r="CU274" s="3">
        <v>8882.7900000000009</v>
      </c>
      <c r="CV274" s="3">
        <v>8569.2000000000007</v>
      </c>
      <c r="CW274" s="3">
        <v>9034.56</v>
      </c>
      <c r="CX274" s="3">
        <v>8739.26</v>
      </c>
      <c r="CY274" s="3">
        <v>9057.83</v>
      </c>
      <c r="CZ274" s="3">
        <v>8565.1</v>
      </c>
      <c r="DA274" s="3">
        <v>9099.4699999999993</v>
      </c>
      <c r="DB274" s="3">
        <v>8830.58</v>
      </c>
      <c r="DC274" s="3">
        <v>9330.4500000000007</v>
      </c>
      <c r="DD274" s="3">
        <v>9060.43</v>
      </c>
      <c r="DE274" s="3">
        <v>9677.44</v>
      </c>
      <c r="DF274" s="3">
        <v>9439.64</v>
      </c>
      <c r="DG274" s="3">
        <v>10026.93</v>
      </c>
      <c r="DH274" s="3">
        <v>9837.1299999999992</v>
      </c>
      <c r="DI274" s="3">
        <v>10367.75</v>
      </c>
      <c r="DJ274" s="3">
        <v>10191.06</v>
      </c>
      <c r="DK274" s="3">
        <v>10814.18</v>
      </c>
      <c r="DL274" s="3">
        <v>10502.81</v>
      </c>
      <c r="DM274" s="3">
        <v>10942.6</v>
      </c>
      <c r="DN274" s="3">
        <v>10430.89</v>
      </c>
      <c r="DO274" s="3">
        <v>10629.14</v>
      </c>
      <c r="DP274" s="3">
        <v>10187.23</v>
      </c>
      <c r="DQ274" s="3">
        <v>10395.39</v>
      </c>
      <c r="DR274" s="3">
        <v>10116.15</v>
      </c>
      <c r="DS274" s="3">
        <v>10536.34</v>
      </c>
      <c r="DT274" s="3">
        <v>10245.93</v>
      </c>
      <c r="DU274" s="3">
        <v>10705.95</v>
      </c>
      <c r="DV274" s="3">
        <v>10337.030000000001</v>
      </c>
      <c r="DW274" s="3">
        <v>10797.66</v>
      </c>
      <c r="DX274" s="3">
        <v>10491.11</v>
      </c>
      <c r="DY274" s="3">
        <v>10975.97</v>
      </c>
      <c r="DZ274" s="3">
        <v>10601.78</v>
      </c>
      <c r="EA274" s="3">
        <v>10985.75</v>
      </c>
      <c r="EB274" s="3">
        <v>10521.86</v>
      </c>
      <c r="EC274" s="3">
        <v>10948.75</v>
      </c>
      <c r="ED274" s="3">
        <v>10519.22</v>
      </c>
      <c r="EE274" s="3">
        <v>10729.11</v>
      </c>
      <c r="EF274" s="3">
        <v>10165.379999999999</v>
      </c>
      <c r="EG274" s="3">
        <v>10365.01</v>
      </c>
      <c r="EH274" s="3">
        <v>9872.56</v>
      </c>
      <c r="EI274" s="3">
        <v>10258.870000000001</v>
      </c>
      <c r="EJ274" s="3">
        <v>9565.7099999999991</v>
      </c>
      <c r="EK274" s="3">
        <v>9785.5</v>
      </c>
      <c r="EL274" s="3">
        <v>9335.44</v>
      </c>
      <c r="EM274" s="3">
        <v>9610.5</v>
      </c>
      <c r="EN274" s="3">
        <v>9048.5499999999993</v>
      </c>
      <c r="EO274" s="3">
        <v>9503.9</v>
      </c>
      <c r="EP274" s="3">
        <v>8986.18</v>
      </c>
      <c r="EQ274" s="3">
        <v>9253.4599999999991</v>
      </c>
      <c r="ER274" s="3">
        <v>8684.4699999999993</v>
      </c>
      <c r="ES274" s="3">
        <v>8920.93</v>
      </c>
      <c r="ET274" s="3">
        <v>8487.1299999999992</v>
      </c>
      <c r="EU274" s="3">
        <v>8916.5400000000009</v>
      </c>
      <c r="EV274" s="3">
        <v>8530.82</v>
      </c>
      <c r="EW274" s="3">
        <v>8858.84</v>
      </c>
      <c r="EX274" s="3">
        <v>8316.5</v>
      </c>
      <c r="EY274" s="3">
        <v>8764.0300000000007</v>
      </c>
      <c r="EZ274" s="3">
        <v>8302.14</v>
      </c>
      <c r="FA274" s="3">
        <v>8679.7800000000007</v>
      </c>
      <c r="FB274" s="3">
        <v>8289.34</v>
      </c>
      <c r="FC274" s="3">
        <v>8650.2999999999993</v>
      </c>
      <c r="FD274" s="3">
        <v>8144.37</v>
      </c>
      <c r="FE274" s="3">
        <v>8467.5400000000009</v>
      </c>
      <c r="FF274" s="3">
        <v>8031.26</v>
      </c>
      <c r="FG274" s="3">
        <v>8366.61</v>
      </c>
      <c r="FH274" s="3">
        <v>7754.37</v>
      </c>
      <c r="FI274" s="3">
        <v>8194.5300000000007</v>
      </c>
      <c r="FJ274" s="3">
        <v>7686.28</v>
      </c>
      <c r="FK274" s="3">
        <v>7929.38</v>
      </c>
      <c r="FL274" s="3">
        <v>7317.55</v>
      </c>
      <c r="FM274" s="3">
        <v>7606.35</v>
      </c>
      <c r="FN274" s="3">
        <v>6663.88</v>
      </c>
      <c r="FO274" s="3">
        <v>6894.04</v>
      </c>
      <c r="FP274" s="3">
        <v>6198.6</v>
      </c>
      <c r="FQ274" s="3">
        <v>6273.89</v>
      </c>
      <c r="FR274" s="3">
        <v>5638.2</v>
      </c>
      <c r="FS274" s="3">
        <v>5893.52</v>
      </c>
      <c r="FT274" s="3">
        <v>5261.69</v>
      </c>
      <c r="FU274" s="3">
        <v>5746.86</v>
      </c>
      <c r="FV274" s="3">
        <v>5363.13</v>
      </c>
      <c r="FW274" s="3">
        <v>5764.18</v>
      </c>
      <c r="FX274" s="3">
        <v>5407.7</v>
      </c>
      <c r="FY274" s="3">
        <v>5695.94</v>
      </c>
      <c r="FZ274" s="3">
        <v>5326.3</v>
      </c>
      <c r="GA274" s="3">
        <v>5726.67</v>
      </c>
      <c r="GB274" s="3">
        <v>5365.22</v>
      </c>
      <c r="GC274" s="3">
        <v>5779.18</v>
      </c>
      <c r="GD274" s="3">
        <v>5408.82</v>
      </c>
      <c r="GE274" s="3">
        <v>5736.71</v>
      </c>
      <c r="GF274" s="3">
        <v>5468.67</v>
      </c>
      <c r="GG274" s="3">
        <v>5949.33</v>
      </c>
      <c r="GH274" s="3">
        <v>5459.58</v>
      </c>
      <c r="GI274" s="3">
        <v>5861.32</v>
      </c>
      <c r="GJ274" s="3">
        <v>5409.76</v>
      </c>
      <c r="GK274" s="3">
        <v>5965.74</v>
      </c>
      <c r="GL274" s="3">
        <v>5532.42</v>
      </c>
      <c r="GM274" s="3">
        <v>6122.66</v>
      </c>
      <c r="GN274" s="3">
        <v>5667.79</v>
      </c>
      <c r="GO274" s="3">
        <v>6179.01</v>
      </c>
      <c r="GP274" s="3">
        <v>5673.19</v>
      </c>
      <c r="GQ274" s="3">
        <v>6102.09</v>
      </c>
      <c r="GR274" s="3">
        <v>5622.11</v>
      </c>
      <c r="GS274" s="3">
        <v>6164.99</v>
      </c>
      <c r="GT274" s="3">
        <v>5789.19</v>
      </c>
      <c r="GU274" s="3">
        <v>6096.53</v>
      </c>
      <c r="GV274" s="3">
        <v>5784.6</v>
      </c>
      <c r="GW274" s="3">
        <v>6202.68</v>
      </c>
      <c r="GX274" s="3">
        <v>5863.62</v>
      </c>
      <c r="GY274" s="3">
        <v>6291.59</v>
      </c>
      <c r="GZ274" s="3">
        <v>5898.72</v>
      </c>
      <c r="HA274" s="3">
        <v>6283.03</v>
      </c>
      <c r="HB274" s="3">
        <v>5817.51</v>
      </c>
      <c r="HC274" s="3">
        <v>6294.21</v>
      </c>
      <c r="HD274" s="3">
        <v>5852.76</v>
      </c>
      <c r="HE274" s="3">
        <v>6324.1</v>
      </c>
      <c r="HF274" s="3">
        <v>5877.51</v>
      </c>
      <c r="HG274" s="3">
        <v>6221.31</v>
      </c>
      <c r="HH274" s="3">
        <v>5886.75</v>
      </c>
      <c r="HI274" s="3">
        <v>6280.43</v>
      </c>
      <c r="HJ274" s="3">
        <v>5885.76</v>
      </c>
      <c r="HK274" s="3">
        <v>6227.09</v>
      </c>
      <c r="HL274" s="3">
        <v>5851.1</v>
      </c>
      <c r="HM274" s="3">
        <v>6341.84</v>
      </c>
      <c r="HN274" s="3">
        <v>5948.79</v>
      </c>
      <c r="HO274" s="3">
        <v>6322.39</v>
      </c>
      <c r="HP274" s="3">
        <v>5885.86</v>
      </c>
      <c r="HQ274" s="3">
        <v>6313.47</v>
      </c>
      <c r="HR274" s="3">
        <v>5772.38</v>
      </c>
      <c r="HS274" s="3">
        <v>6166.18</v>
      </c>
      <c r="HT274" s="3">
        <v>5808.11</v>
      </c>
      <c r="HU274" s="3">
        <v>6200.9</v>
      </c>
      <c r="HV274" s="3">
        <v>5688.42</v>
      </c>
      <c r="HW274" s="3">
        <v>6084.52</v>
      </c>
      <c r="HX274" s="3">
        <v>5669.87</v>
      </c>
      <c r="HY274" s="3">
        <v>6105.09</v>
      </c>
      <c r="HZ274" s="3">
        <v>5585.71</v>
      </c>
      <c r="IA274" s="3">
        <v>5939.73</v>
      </c>
      <c r="IB274" s="3">
        <v>5477.31</v>
      </c>
      <c r="IC274" s="3">
        <v>5879.63</v>
      </c>
      <c r="ID274" s="3">
        <v>5567.18</v>
      </c>
      <c r="IE274" s="3">
        <v>5870.84</v>
      </c>
      <c r="IF274" s="3">
        <v>5245.33</v>
      </c>
      <c r="IG274" s="3">
        <v>5785.32</v>
      </c>
      <c r="IH274" s="3">
        <v>5403.79</v>
      </c>
      <c r="II274" s="3">
        <v>5732.19</v>
      </c>
      <c r="IJ274" s="3">
        <v>5325.11</v>
      </c>
      <c r="IK274" s="3">
        <v>5756.21</v>
      </c>
      <c r="IL274" s="3">
        <v>5218.96</v>
      </c>
      <c r="IM274" s="3">
        <v>5615.09</v>
      </c>
      <c r="IN274" s="3">
        <v>5180.71</v>
      </c>
      <c r="IO274" s="3">
        <v>5598.76</v>
      </c>
      <c r="IP274" s="3">
        <v>5172.29</v>
      </c>
      <c r="IQ274" s="3">
        <v>5619.91</v>
      </c>
      <c r="IR274" s="3">
        <v>5137.95</v>
      </c>
      <c r="IS274" s="3">
        <v>5603.35</v>
      </c>
      <c r="IT274" s="3">
        <v>5206.26</v>
      </c>
      <c r="IU274" s="3">
        <v>5553.27</v>
      </c>
      <c r="IV274" s="3">
        <v>5191.7</v>
      </c>
    </row>
    <row r="290" spans="1:289" x14ac:dyDescent="0.25">
      <c r="A290" t="s">
        <v>40</v>
      </c>
    </row>
    <row r="291" spans="1:289" s="3" customFormat="1" x14ac:dyDescent="0.25">
      <c r="A291" s="2" t="s">
        <v>15</v>
      </c>
      <c r="B291" s="5">
        <v>952.828481507177</v>
      </c>
      <c r="C291" s="5">
        <v>958.27915589697295</v>
      </c>
      <c r="D291">
        <v>963.72983028676902</v>
      </c>
      <c r="E291">
        <v>969.18050467656496</v>
      </c>
      <c r="F291">
        <v>974.63117906636</v>
      </c>
      <c r="G291">
        <v>980.08185345615595</v>
      </c>
      <c r="H291">
        <v>985.53252784595202</v>
      </c>
      <c r="I291">
        <v>990.98320223574797</v>
      </c>
      <c r="J291">
        <v>996.43387662554301</v>
      </c>
      <c r="K291">
        <v>1001.88455101534</v>
      </c>
      <c r="L291">
        <v>1007.33522540513</v>
      </c>
      <c r="M291">
        <v>1012.7858997949299</v>
      </c>
      <c r="N291">
        <v>1018.23657418473</v>
      </c>
      <c r="O291">
        <v>1023.68724857452</v>
      </c>
      <c r="P291">
        <v>1029.1379229643201</v>
      </c>
      <c r="Q291">
        <v>1034.5885973541101</v>
      </c>
      <c r="R291">
        <v>1040.0392717439099</v>
      </c>
      <c r="S291">
        <v>1045.48994613371</v>
      </c>
      <c r="T291">
        <v>1050.9406205235</v>
      </c>
      <c r="U291">
        <v>1056.3912949133</v>
      </c>
      <c r="V291">
        <v>1061.8419693030901</v>
      </c>
      <c r="W291">
        <v>1067.2926436928899</v>
      </c>
      <c r="X291">
        <v>1072.7433180826799</v>
      </c>
      <c r="Y291">
        <v>1078.19399247248</v>
      </c>
      <c r="Z291">
        <v>1083.64466686228</v>
      </c>
      <c r="AA291">
        <v>1089.0953412520701</v>
      </c>
      <c r="AB291">
        <v>1094.5460156418701</v>
      </c>
      <c r="AC291">
        <v>1099.9966900316599</v>
      </c>
      <c r="AD291">
        <v>1105.44736442146</v>
      </c>
      <c r="AE291">
        <v>1110.89803881125</v>
      </c>
      <c r="AF291">
        <v>1116.34871320105</v>
      </c>
      <c r="AG291">
        <v>1121.7993875908501</v>
      </c>
      <c r="AH291">
        <v>1127.2500619806401</v>
      </c>
      <c r="AI291">
        <v>1132.7007363704399</v>
      </c>
      <c r="AJ291">
        <v>1138.15141076023</v>
      </c>
      <c r="AK291">
        <v>1143.60208515003</v>
      </c>
      <c r="AL291">
        <v>1149.05275953982</v>
      </c>
      <c r="AM291">
        <v>1154.5034339296201</v>
      </c>
      <c r="AN291">
        <v>1159.9541083194199</v>
      </c>
      <c r="AO291">
        <v>1165.4047827092099</v>
      </c>
      <c r="AP291">
        <v>1170.85545709901</v>
      </c>
      <c r="AQ291">
        <v>1176.3061314888</v>
      </c>
      <c r="AR291">
        <v>1181.7568058786001</v>
      </c>
      <c r="AS291">
        <v>1187.2074802683901</v>
      </c>
      <c r="AT291">
        <v>1192.6581546581899</v>
      </c>
      <c r="AU291">
        <v>1198.10882904799</v>
      </c>
      <c r="AV291">
        <v>1203.55950343778</v>
      </c>
      <c r="AW291">
        <v>1209.01017782758</v>
      </c>
      <c r="AX291">
        <v>1214.4608522173701</v>
      </c>
      <c r="AY291">
        <v>1219.9115266071699</v>
      </c>
      <c r="AZ291">
        <v>1225.3622009969599</v>
      </c>
      <c r="BA291">
        <v>1230.81287538676</v>
      </c>
      <c r="BB291">
        <v>1236.26354977656</v>
      </c>
      <c r="BC291">
        <v>1241.71422416635</v>
      </c>
      <c r="BD291">
        <v>1247.1648985561501</v>
      </c>
      <c r="BE291">
        <v>1252.6155729459399</v>
      </c>
      <c r="BF291">
        <v>1258.0662473357399</v>
      </c>
      <c r="BG291">
        <v>1263.51692172554</v>
      </c>
      <c r="BH291">
        <v>1268.96759611533</v>
      </c>
      <c r="BI291">
        <v>1274.4182705051301</v>
      </c>
      <c r="BJ291">
        <v>1279.8689448949201</v>
      </c>
      <c r="BK291">
        <v>1285.3196192847199</v>
      </c>
      <c r="BL291">
        <v>1290.77029367451</v>
      </c>
      <c r="BM291">
        <v>1296.22096806431</v>
      </c>
      <c r="BN291">
        <v>1301.67164245411</v>
      </c>
      <c r="BO291">
        <v>1307.1223168439001</v>
      </c>
      <c r="BP291">
        <v>1312.5729912336999</v>
      </c>
      <c r="BQ291">
        <v>1318.0236656234899</v>
      </c>
      <c r="BR291">
        <v>1323.47434001329</v>
      </c>
      <c r="BS291">
        <v>1328.92501440308</v>
      </c>
      <c r="BT291">
        <v>1334.3756887928801</v>
      </c>
      <c r="BU291">
        <v>1339.8263631826801</v>
      </c>
      <c r="BV291">
        <v>1345.2770375724699</v>
      </c>
      <c r="BW291">
        <v>1350.72771196227</v>
      </c>
      <c r="BX291">
        <v>1356.17838635206</v>
      </c>
      <c r="BY291">
        <v>1361.62906074186</v>
      </c>
      <c r="BZ291">
        <v>1367.0797351316501</v>
      </c>
      <c r="CA291">
        <v>1372.5304095214501</v>
      </c>
      <c r="CB291">
        <v>1377.9810839112499</v>
      </c>
      <c r="CC291">
        <v>1383.43175830104</v>
      </c>
      <c r="CD291">
        <v>1388.88243269084</v>
      </c>
      <c r="CE291">
        <v>1394.33310708063</v>
      </c>
      <c r="CF291">
        <v>1399.7837814704301</v>
      </c>
      <c r="CG291">
        <v>1405.2344558602199</v>
      </c>
      <c r="CH291">
        <v>1410.6851302500199</v>
      </c>
      <c r="CI291">
        <v>1416.13580463982</v>
      </c>
      <c r="CJ291">
        <v>1421.58647902961</v>
      </c>
      <c r="CK291">
        <v>1427.0371534194101</v>
      </c>
      <c r="CL291">
        <v>1432.4878278092001</v>
      </c>
      <c r="CM291">
        <v>1437.9385021989999</v>
      </c>
      <c r="CN291">
        <v>1443.38917658879</v>
      </c>
      <c r="CO291">
        <v>1448.83985097859</v>
      </c>
      <c r="CP291">
        <v>1454.29052536839</v>
      </c>
      <c r="CQ291">
        <v>1459.7411997581801</v>
      </c>
      <c r="CR291">
        <v>1465.1918741479799</v>
      </c>
      <c r="CS291">
        <v>1470.6425485377699</v>
      </c>
      <c r="CT291">
        <v>1476.09322292757</v>
      </c>
      <c r="CU291">
        <v>1481.54389731737</v>
      </c>
      <c r="CV291">
        <v>1486.99457170716</v>
      </c>
      <c r="CW291">
        <v>1492.4452460969601</v>
      </c>
      <c r="CX291">
        <v>1497.8959204867499</v>
      </c>
      <c r="CY291">
        <v>1503.3465948765499</v>
      </c>
      <c r="CZ291">
        <v>1508.79726926634</v>
      </c>
      <c r="DA291">
        <v>1514.24794365614</v>
      </c>
      <c r="DB291">
        <v>1519.6986180459401</v>
      </c>
      <c r="DC291">
        <v>1525.1492924357301</v>
      </c>
      <c r="DD291">
        <v>1530.5999668255299</v>
      </c>
      <c r="DE291">
        <v>1536.05064121532</v>
      </c>
      <c r="DF291">
        <v>1541.50131560512</v>
      </c>
      <c r="DG291">
        <v>1546.95198999491</v>
      </c>
      <c r="DH291">
        <v>1552.4026643847101</v>
      </c>
      <c r="DI291">
        <v>1557.8533387745099</v>
      </c>
      <c r="DJ291">
        <v>1563.3040131642999</v>
      </c>
      <c r="DK291">
        <v>1568.7546875541</v>
      </c>
      <c r="DL291">
        <v>1574.20536194389</v>
      </c>
      <c r="DM291">
        <v>1579.6560363336901</v>
      </c>
      <c r="DN291">
        <v>1585.1067107234801</v>
      </c>
      <c r="DO291">
        <v>1590.5573851132799</v>
      </c>
      <c r="DP291">
        <v>1596.0080595030799</v>
      </c>
      <c r="DQ291">
        <v>1601.45873389287</v>
      </c>
      <c r="DR291">
        <v>1606.90940828267</v>
      </c>
      <c r="DS291">
        <v>1612.3600826724601</v>
      </c>
      <c r="DT291">
        <v>1617.8107570622601</v>
      </c>
      <c r="DU291">
        <v>1623.2614314520499</v>
      </c>
      <c r="DV291">
        <v>1628.71210584185</v>
      </c>
      <c r="DW291">
        <v>1634.16278023165</v>
      </c>
      <c r="DX291">
        <v>1639.61345462144</v>
      </c>
      <c r="DY291">
        <v>1645.0641290112401</v>
      </c>
      <c r="DZ291">
        <v>1650.5148034010299</v>
      </c>
      <c r="EA291">
        <v>1655.9654777908299</v>
      </c>
      <c r="EB291">
        <v>1661.41615218062</v>
      </c>
      <c r="EC291">
        <v>1666.86682657042</v>
      </c>
      <c r="ED291">
        <v>1672.3175009602201</v>
      </c>
      <c r="EE291">
        <v>1677.7681753500101</v>
      </c>
      <c r="EF291">
        <v>1683.2188497398099</v>
      </c>
      <c r="EG291">
        <v>1688.6695241295999</v>
      </c>
      <c r="EH291">
        <v>1694.1201985194</v>
      </c>
      <c r="EI291">
        <v>1699.57087290919</v>
      </c>
      <c r="EJ291">
        <v>1705.0215472989901</v>
      </c>
      <c r="EK291">
        <v>1710.4722216887899</v>
      </c>
      <c r="EL291">
        <v>1715.9228960785799</v>
      </c>
      <c r="EM291">
        <v>1721.37357046838</v>
      </c>
      <c r="EN291">
        <v>1726.82424485817</v>
      </c>
      <c r="EO291">
        <v>1732.27491924797</v>
      </c>
      <c r="EP291">
        <v>1737.7255936377701</v>
      </c>
      <c r="EQ291">
        <v>1743.1762680275599</v>
      </c>
      <c r="ER291">
        <v>1748.6269424173599</v>
      </c>
      <c r="ES291">
        <v>1754.07761680715</v>
      </c>
      <c r="ET291">
        <v>1759.52829119695</v>
      </c>
      <c r="EU291">
        <v>1764.9789655867401</v>
      </c>
      <c r="EV291">
        <v>1770.4296399765401</v>
      </c>
      <c r="EW291">
        <v>1775.8803143663399</v>
      </c>
      <c r="EX291">
        <v>1781.33098875613</v>
      </c>
      <c r="EY291">
        <v>1786.78166314593</v>
      </c>
      <c r="EZ291">
        <v>1792.23233753572</v>
      </c>
      <c r="FA291">
        <v>1797.6830119255201</v>
      </c>
      <c r="FB291">
        <v>1803.1336863153099</v>
      </c>
      <c r="FC291">
        <v>1808.5843607051099</v>
      </c>
      <c r="FD291">
        <v>1814.03503509491</v>
      </c>
      <c r="FE291">
        <v>1819.4857094847</v>
      </c>
      <c r="FF291">
        <v>1824.9363838745001</v>
      </c>
      <c r="FG291">
        <v>1830.3870582642901</v>
      </c>
      <c r="FH291">
        <v>1835.8377326540899</v>
      </c>
      <c r="FI291">
        <v>1841.2884070438799</v>
      </c>
      <c r="FJ291">
        <v>1846.73908143368</v>
      </c>
      <c r="FK291">
        <v>1852.18975582348</v>
      </c>
      <c r="FL291">
        <v>1857.6404302132701</v>
      </c>
      <c r="FM291">
        <v>1863.0911046030701</v>
      </c>
      <c r="FN291">
        <v>1868.5417789928599</v>
      </c>
      <c r="FO291">
        <v>1873.99245338266</v>
      </c>
      <c r="FP291">
        <v>1879.44312777245</v>
      </c>
      <c r="FQ291">
        <v>1884.89380216225</v>
      </c>
      <c r="FR291">
        <v>1890.3444765520501</v>
      </c>
      <c r="FS291">
        <v>1895.7951509418399</v>
      </c>
      <c r="FT291">
        <v>1901.2458253316399</v>
      </c>
      <c r="FU291">
        <v>1906.69649972143</v>
      </c>
      <c r="FV291">
        <v>1912.14717411123</v>
      </c>
      <c r="FW291">
        <v>1917.5978485010201</v>
      </c>
      <c r="FX291">
        <v>1923.0485228908201</v>
      </c>
      <c r="FY291">
        <v>1928.4991972806199</v>
      </c>
      <c r="FZ291">
        <v>1933.9498716704099</v>
      </c>
      <c r="GA291">
        <v>1939.40054606021</v>
      </c>
      <c r="GB291">
        <v>1944.85122045</v>
      </c>
      <c r="GC291">
        <v>1950.3018948398001</v>
      </c>
      <c r="GD291">
        <v>1955.7525692295901</v>
      </c>
      <c r="GE291">
        <v>1961.2032436193899</v>
      </c>
      <c r="GF291">
        <v>1966.65391800919</v>
      </c>
      <c r="GG291">
        <v>1972.10459239898</v>
      </c>
      <c r="GH291">
        <v>1977.55526678878</v>
      </c>
      <c r="GI291">
        <v>1983.0059411785701</v>
      </c>
      <c r="GJ291">
        <v>1988.4566155683699</v>
      </c>
      <c r="GK291">
        <v>1993.9072899581699</v>
      </c>
      <c r="GL291">
        <v>1999.35796434796</v>
      </c>
      <c r="GM291">
        <v>2004.80863873776</v>
      </c>
      <c r="GN291">
        <v>2010.2593131275501</v>
      </c>
      <c r="GO291">
        <v>2015.7099875173501</v>
      </c>
      <c r="GP291">
        <v>2021.1606619071399</v>
      </c>
      <c r="GQ291">
        <v>2026.61133629694</v>
      </c>
      <c r="GR291">
        <v>2032.06201068674</v>
      </c>
      <c r="GS291">
        <v>2037.51268507653</v>
      </c>
      <c r="GT291">
        <v>2042.9633594663301</v>
      </c>
      <c r="GU291">
        <v>2048.4140338561201</v>
      </c>
      <c r="GV291">
        <v>2053.8647082459202</v>
      </c>
      <c r="GW291">
        <v>2059.3153826357102</v>
      </c>
      <c r="GX291">
        <v>2064.7660570255098</v>
      </c>
      <c r="GY291">
        <v>2070.2167314153098</v>
      </c>
      <c r="GZ291">
        <v>2075.6674058050999</v>
      </c>
      <c r="HA291">
        <v>2081.1180801948999</v>
      </c>
      <c r="HB291">
        <v>2086.5687545846899</v>
      </c>
      <c r="HC291">
        <v>2092.01942897449</v>
      </c>
      <c r="HD291">
        <v>2097.47010336428</v>
      </c>
      <c r="HE291">
        <v>2102.9207777540801</v>
      </c>
      <c r="HF291">
        <v>2108.3714521438801</v>
      </c>
      <c r="HG291">
        <v>2113.8221265336701</v>
      </c>
      <c r="HH291">
        <v>2119.2728009234702</v>
      </c>
      <c r="HI291">
        <v>2124.7234753132602</v>
      </c>
      <c r="HJ291">
        <v>2130.1741497030598</v>
      </c>
      <c r="HK291">
        <v>2135.6248240928498</v>
      </c>
      <c r="HL291">
        <v>2141.0754984826499</v>
      </c>
      <c r="HM291">
        <v>2146.5261728724499</v>
      </c>
      <c r="HN291">
        <v>2151.97684726224</v>
      </c>
      <c r="HO291">
        <v>2157.42752165204</v>
      </c>
      <c r="HP291">
        <v>2162.8781960418301</v>
      </c>
      <c r="HQ291">
        <v>2168.3288704316301</v>
      </c>
      <c r="HR291">
        <v>2173.7795448214201</v>
      </c>
      <c r="HS291">
        <v>2179.2302192112202</v>
      </c>
      <c r="HT291">
        <v>2184.6808936010202</v>
      </c>
      <c r="HU291">
        <v>2190.1315679908098</v>
      </c>
      <c r="HV291">
        <v>2195.5822423806098</v>
      </c>
      <c r="HW291">
        <v>2201.0329167703999</v>
      </c>
      <c r="HX291">
        <v>2206.4835911601999</v>
      </c>
      <c r="HY291">
        <v>2211.93426555</v>
      </c>
      <c r="HZ291">
        <v>2217.38493993979</v>
      </c>
      <c r="IA291">
        <v>2222.83561432959</v>
      </c>
      <c r="IB291">
        <v>2228.2862887193801</v>
      </c>
      <c r="IC291">
        <v>2233.7369631091801</v>
      </c>
      <c r="ID291">
        <v>2239.1876374989702</v>
      </c>
      <c r="IE291">
        <v>2244.6383118887702</v>
      </c>
      <c r="IF291">
        <v>2250.0889862785698</v>
      </c>
      <c r="IG291">
        <v>2255.5396606683598</v>
      </c>
      <c r="IH291">
        <v>2260.9903350581599</v>
      </c>
      <c r="II291">
        <v>2266.4410094479499</v>
      </c>
      <c r="IJ291">
        <v>2271.89168383775</v>
      </c>
      <c r="IK291">
        <v>2277.34235822754</v>
      </c>
      <c r="IL291">
        <v>2282.79303261734</v>
      </c>
      <c r="IM291">
        <v>2288.2437070071401</v>
      </c>
      <c r="IN291">
        <v>2293.6943813969301</v>
      </c>
      <c r="IO291">
        <v>2299.1450557867302</v>
      </c>
      <c r="IP291">
        <v>2304.5957301765202</v>
      </c>
      <c r="IQ291">
        <v>2310.0464045663198</v>
      </c>
      <c r="IR291">
        <v>2315.4970789561098</v>
      </c>
      <c r="IS291">
        <v>2320.9477533459099</v>
      </c>
      <c r="IT291">
        <v>2326.3984277357099</v>
      </c>
      <c r="IU291">
        <v>2331.8491021254999</v>
      </c>
      <c r="IV291">
        <v>2337.2997765153</v>
      </c>
      <c r="IW291">
        <v>2342.75045090509</v>
      </c>
      <c r="IX291">
        <v>2348.2011252948901</v>
      </c>
      <c r="IY291">
        <v>2353.6517996846801</v>
      </c>
      <c r="IZ291">
        <v>2359.1024740744801</v>
      </c>
      <c r="JA291">
        <v>2364.5531484642802</v>
      </c>
      <c r="JB291">
        <v>2370.0038228540702</v>
      </c>
      <c r="JC291">
        <v>2375.4544972438698</v>
      </c>
      <c r="JD291">
        <v>2380.9051716336598</v>
      </c>
      <c r="JE291">
        <v>2386.3558460234599</v>
      </c>
      <c r="JF291">
        <v>2391.8065204132499</v>
      </c>
      <c r="JG291">
        <v>2397.25719480305</v>
      </c>
      <c r="JH291">
        <v>2402.70786919285</v>
      </c>
      <c r="JI291">
        <v>2408.15854358264</v>
      </c>
      <c r="JJ291">
        <v>2413.6092179724401</v>
      </c>
      <c r="JK291">
        <v>2419.0598923622301</v>
      </c>
      <c r="JL291">
        <v>2424.5105667520302</v>
      </c>
      <c r="JM291">
        <v>2429.9612411418202</v>
      </c>
      <c r="JN291">
        <v>2435.4119155316198</v>
      </c>
      <c r="JO291">
        <v>2440.8625899214198</v>
      </c>
      <c r="JP291">
        <v>2446.3132643112099</v>
      </c>
      <c r="JQ291">
        <v>2451.7639387010099</v>
      </c>
      <c r="JR291">
        <v>2457.2146130908</v>
      </c>
      <c r="JS291">
        <v>2462.6652874806</v>
      </c>
      <c r="JT291">
        <v>2468.1159618704</v>
      </c>
      <c r="JU291">
        <v>2473.5666362601901</v>
      </c>
      <c r="JV291">
        <v>2479.0173106499901</v>
      </c>
      <c r="JW291">
        <v>2484.4679850397802</v>
      </c>
      <c r="JX291">
        <v>2489.9186594295802</v>
      </c>
      <c r="JY291">
        <v>2495.3693338193698</v>
      </c>
      <c r="JZ291">
        <v>2500.8200082091698</v>
      </c>
      <c r="KA291">
        <v>2506.2706825989699</v>
      </c>
      <c r="KB291">
        <v>2511.7213569887599</v>
      </c>
      <c r="KC291">
        <v>2517.17203137856</v>
      </c>
    </row>
    <row r="292" spans="1:289" s="3" customFormat="1" x14ac:dyDescent="0.25">
      <c r="A292" s="4" t="s">
        <v>16</v>
      </c>
      <c r="B292" s="3">
        <v>14932.169811320755</v>
      </c>
      <c r="C292" s="3">
        <v>15079.905660377359</v>
      </c>
      <c r="D292" s="3">
        <v>15389.566037735849</v>
      </c>
      <c r="E292" s="3">
        <v>17380.811320754718</v>
      </c>
      <c r="F292" s="3">
        <v>17614.113207547169</v>
      </c>
      <c r="G292" s="3">
        <v>18660.396226415094</v>
      </c>
      <c r="H292" s="3">
        <v>18923.132075471698</v>
      </c>
      <c r="I292" s="3">
        <v>20344.056603773584</v>
      </c>
      <c r="J292" s="3">
        <v>20433.735849056604</v>
      </c>
      <c r="K292" s="3">
        <v>21375.603773584906</v>
      </c>
      <c r="L292" s="3">
        <v>22216.037735849055</v>
      </c>
      <c r="M292" s="3">
        <v>23885.716981132075</v>
      </c>
      <c r="N292" s="3">
        <v>24634.641509433961</v>
      </c>
      <c r="O292" s="3">
        <v>25596.905660377357</v>
      </c>
      <c r="P292" s="3">
        <v>25373.584905660377</v>
      </c>
      <c r="Q292" s="3">
        <v>25982.32075471698</v>
      </c>
      <c r="R292" s="3">
        <v>26674.698113207549</v>
      </c>
      <c r="S292" s="3">
        <v>28295.924528301886</v>
      </c>
      <c r="T292" s="3">
        <v>29785.169811320753</v>
      </c>
      <c r="U292" s="3">
        <v>31762.811320754718</v>
      </c>
      <c r="V292" s="3">
        <v>32767.641509433961</v>
      </c>
      <c r="W292" s="3">
        <v>33303.660377358494</v>
      </c>
      <c r="X292" s="3">
        <v>32849.943396226416</v>
      </c>
      <c r="Y292" s="3">
        <v>32940.32075471698</v>
      </c>
      <c r="Z292" s="3">
        <v>32975.716981132078</v>
      </c>
      <c r="AA292" s="3">
        <v>33958.660377358494</v>
      </c>
      <c r="AB292" s="3">
        <v>34298.433962264149</v>
      </c>
      <c r="AC292" s="3">
        <v>35444.490566037734</v>
      </c>
      <c r="AD292" s="3">
        <v>35377.584905660377</v>
      </c>
      <c r="AE292" s="3">
        <v>35768.07547169811</v>
      </c>
      <c r="AF292" s="3">
        <v>34542.188679245286</v>
      </c>
      <c r="AG292" s="3">
        <v>33983.867924528298</v>
      </c>
      <c r="AH292" s="3">
        <v>32569.603773584906</v>
      </c>
      <c r="AI292" s="3">
        <v>32086.886792452831</v>
      </c>
      <c r="AJ292" s="3">
        <v>30699.32075471698</v>
      </c>
      <c r="AK292" s="3">
        <v>30049.415094339623</v>
      </c>
      <c r="AL292" s="3">
        <v>29077.132075471698</v>
      </c>
      <c r="AM292" s="3">
        <v>28937.169811320753</v>
      </c>
      <c r="AN292" s="3">
        <v>28177.169811320753</v>
      </c>
      <c r="AO292" s="3">
        <v>28134.037735849055</v>
      </c>
      <c r="AP292" s="3">
        <v>27325.301886792451</v>
      </c>
      <c r="AQ292" s="3">
        <v>27267.754716981133</v>
      </c>
      <c r="AR292" s="3">
        <v>26394.415094339623</v>
      </c>
      <c r="AS292" s="3">
        <v>26581.377358490565</v>
      </c>
      <c r="AT292" s="3">
        <v>26240.396226415094</v>
      </c>
      <c r="AU292" s="3">
        <v>26759.037735849055</v>
      </c>
      <c r="AV292" s="3">
        <v>26794.830188679247</v>
      </c>
      <c r="AW292" s="3">
        <v>27321.264150943396</v>
      </c>
      <c r="AX292" s="3">
        <v>27788.471698113208</v>
      </c>
      <c r="AY292" s="3">
        <v>28463</v>
      </c>
      <c r="AZ292" s="3">
        <v>28520.490566037737</v>
      </c>
      <c r="BA292" s="3">
        <v>29078.584905660377</v>
      </c>
      <c r="BB292" s="3">
        <v>28896.811320754718</v>
      </c>
      <c r="BC292" s="3">
        <v>29254.056603773584</v>
      </c>
      <c r="BD292" s="3">
        <v>29311.490566037737</v>
      </c>
      <c r="BE292" s="3">
        <v>29774.150943396227</v>
      </c>
      <c r="BF292" s="3">
        <v>30018.603773584906</v>
      </c>
      <c r="BG292" s="3">
        <v>30518.981132075471</v>
      </c>
      <c r="BH292" s="3">
        <v>30281.773584905659</v>
      </c>
      <c r="BI292" s="3">
        <v>31185.735849056604</v>
      </c>
      <c r="BJ292" s="3">
        <v>30815.32075471698</v>
      </c>
      <c r="BK292" s="3">
        <v>31176.396226415094</v>
      </c>
      <c r="BL292" s="3">
        <v>30713.509433962263</v>
      </c>
      <c r="BM292" s="3">
        <v>30773.830188679247</v>
      </c>
      <c r="BN292" s="3">
        <v>30180.075471698114</v>
      </c>
      <c r="BO292" s="3">
        <v>30075.528301886792</v>
      </c>
      <c r="BP292" s="3">
        <v>29203.132075471698</v>
      </c>
      <c r="BQ292" s="3">
        <v>29007.716981132075</v>
      </c>
      <c r="BR292" s="3">
        <v>28032.245283018867</v>
      </c>
      <c r="BS292" s="3">
        <v>27796.754716981133</v>
      </c>
      <c r="BT292" s="3">
        <v>26742</v>
      </c>
      <c r="BU292" s="3">
        <v>26430.830188679247</v>
      </c>
      <c r="BV292" s="3">
        <v>25339.698113207549</v>
      </c>
      <c r="BW292" s="3">
        <v>24802.283018867925</v>
      </c>
      <c r="BX292" s="3">
        <v>23371.716981132075</v>
      </c>
      <c r="BY292" s="3">
        <v>22761.66037735849</v>
      </c>
      <c r="BZ292" s="3">
        <v>22086.207547169812</v>
      </c>
      <c r="CA292" s="3">
        <v>21817.67924528302</v>
      </c>
      <c r="CB292" s="3">
        <v>19544.018867924529</v>
      </c>
      <c r="CC292" s="3">
        <v>18081.716981132075</v>
      </c>
      <c r="CD292" s="3">
        <v>16623.641509433961</v>
      </c>
      <c r="CE292" s="3">
        <v>15448.169811320755</v>
      </c>
      <c r="CF292" s="3">
        <v>13882.452830188678</v>
      </c>
      <c r="CG292" s="3">
        <v>13323.226415094339</v>
      </c>
      <c r="CH292" s="3">
        <v>12272.150943396226</v>
      </c>
      <c r="CI292" s="3">
        <v>12227.584905660377</v>
      </c>
      <c r="CJ292" s="3">
        <v>11671.245283018869</v>
      </c>
      <c r="CK292" s="3">
        <v>11778.301886792453</v>
      </c>
      <c r="CL292" s="3">
        <v>11088.226415094339</v>
      </c>
      <c r="CM292" s="3">
        <v>11432.773584905661</v>
      </c>
      <c r="CN292" s="3">
        <v>10931.33962264151</v>
      </c>
      <c r="CO292" s="3">
        <v>11236.981132075472</v>
      </c>
      <c r="CP292" s="3">
        <v>10907.943396226416</v>
      </c>
      <c r="CQ292" s="3">
        <v>11451.622641509433</v>
      </c>
      <c r="CR292" s="3">
        <v>10979.867924528302</v>
      </c>
      <c r="CS292" s="3">
        <v>11549.962264150943</v>
      </c>
      <c r="CT292" s="3">
        <v>11422.433962264151</v>
      </c>
      <c r="CU292" s="3">
        <v>11798.509433962265</v>
      </c>
      <c r="CV292" s="3">
        <v>11587.943396226416</v>
      </c>
      <c r="CW292" s="3">
        <v>11899.528301886792</v>
      </c>
      <c r="CX292" s="3">
        <v>11473.641509433963</v>
      </c>
      <c r="CY292" s="3">
        <v>12017.358490566037</v>
      </c>
      <c r="CZ292" s="3">
        <v>11498.018867924528</v>
      </c>
      <c r="DA292" s="3">
        <v>12111.547169811322</v>
      </c>
      <c r="DB292" s="3">
        <v>11914</v>
      </c>
      <c r="DC292" s="3">
        <v>12652.754716981131</v>
      </c>
      <c r="DD292" s="3">
        <v>12414.509433962265</v>
      </c>
      <c r="DE292" s="3">
        <v>13272.886792452829</v>
      </c>
      <c r="DF292" s="3">
        <v>13293.849056603774</v>
      </c>
      <c r="DG292" s="3">
        <v>14106.905660377359</v>
      </c>
      <c r="DH292" s="3">
        <v>13887.603773584906</v>
      </c>
      <c r="DI292" s="3">
        <v>14588.452830188678</v>
      </c>
      <c r="DJ292" s="3">
        <v>14605.075471698114</v>
      </c>
      <c r="DK292" s="3">
        <v>15302.452830188678</v>
      </c>
      <c r="DL292" s="3">
        <v>14970</v>
      </c>
      <c r="DM292" s="3">
        <v>15276.490566037735</v>
      </c>
      <c r="DN292" s="3">
        <v>14488.415094339623</v>
      </c>
      <c r="DO292" s="3">
        <v>14589.962264150943</v>
      </c>
      <c r="DP292" s="3">
        <v>14037.490566037735</v>
      </c>
      <c r="DQ292" s="3">
        <v>14456.773584905661</v>
      </c>
      <c r="DR292" s="3">
        <v>14156.849056603774</v>
      </c>
      <c r="DS292" s="3">
        <v>14822.226415094339</v>
      </c>
      <c r="DT292" s="3">
        <v>14620.735849056604</v>
      </c>
      <c r="DU292" s="3">
        <v>14758.716981132075</v>
      </c>
      <c r="DV292" s="3">
        <v>14670.490566037735</v>
      </c>
      <c r="DW292" s="3">
        <v>15062.207547169812</v>
      </c>
      <c r="DX292" s="3">
        <v>14838.452830188678</v>
      </c>
      <c r="DY292" s="3">
        <v>15416.113207547171</v>
      </c>
      <c r="DZ292" s="3">
        <v>15144.905660377359</v>
      </c>
      <c r="EA292" s="3">
        <v>15519.396226415094</v>
      </c>
      <c r="EB292" s="3">
        <v>14954.075471698114</v>
      </c>
      <c r="EC292" s="3">
        <v>15304.075471698114</v>
      </c>
      <c r="ED292" s="3">
        <v>14532.905660377359</v>
      </c>
      <c r="EE292" s="3">
        <v>14916.622641509433</v>
      </c>
      <c r="EF292" s="3">
        <v>14465.867924528302</v>
      </c>
      <c r="EG292" s="3">
        <v>14660.67924528302</v>
      </c>
      <c r="EH292" s="3">
        <v>13782.830188679245</v>
      </c>
      <c r="EI292" s="3">
        <v>14157.830188679245</v>
      </c>
      <c r="EJ292" s="3">
        <v>13642.452830188678</v>
      </c>
      <c r="EK292" s="3">
        <v>13827.226415094339</v>
      </c>
      <c r="EL292" s="3">
        <v>13138.018867924528</v>
      </c>
      <c r="EM292" s="3">
        <v>13198.226415094339</v>
      </c>
      <c r="EN292" s="3">
        <v>12505.32075471698</v>
      </c>
      <c r="EO292" s="3">
        <v>12846.452830188678</v>
      </c>
      <c r="EP292" s="3">
        <v>12478</v>
      </c>
      <c r="EQ292" s="3">
        <v>12679.641509433963</v>
      </c>
      <c r="ER292" s="3">
        <v>12098.981132075472</v>
      </c>
      <c r="ES292" s="3">
        <v>12392.396226415094</v>
      </c>
      <c r="ET292" s="3">
        <v>11805.528301886792</v>
      </c>
      <c r="EU292" s="3">
        <v>12078.698113207547</v>
      </c>
      <c r="EV292" s="3">
        <v>11654.716981132075</v>
      </c>
      <c r="EW292" s="3">
        <v>11958.622641509433</v>
      </c>
      <c r="EX292" s="3">
        <v>11452.67924528302</v>
      </c>
      <c r="EY292" s="3">
        <v>11685.924528301886</v>
      </c>
      <c r="EZ292" s="3">
        <v>11332.528301886792</v>
      </c>
      <c r="FA292" s="3">
        <v>11681.830188679245</v>
      </c>
      <c r="FB292" s="3">
        <v>11186.735849056604</v>
      </c>
      <c r="FC292" s="3">
        <v>11588.226415094339</v>
      </c>
      <c r="FD292" s="3">
        <v>10790.66037735849</v>
      </c>
      <c r="FE292" s="3">
        <v>11262.33962264151</v>
      </c>
      <c r="FF292" s="3">
        <v>10893.962264150943</v>
      </c>
      <c r="FG292" s="3">
        <v>11173.811320754718</v>
      </c>
      <c r="FH292" s="3">
        <v>10240.924528301886</v>
      </c>
      <c r="FI292" s="3">
        <v>10502.66037735849</v>
      </c>
      <c r="FJ292" s="3">
        <v>10368.415094339623</v>
      </c>
      <c r="FK292" s="3">
        <v>10290.584905660377</v>
      </c>
      <c r="FL292" s="3">
        <v>9634.6981132075471</v>
      </c>
      <c r="FM292" s="3">
        <v>9585.1509433962256</v>
      </c>
      <c r="FN292" s="3">
        <v>8364.6603773584902</v>
      </c>
      <c r="FO292" s="3">
        <v>8446.6792452830196</v>
      </c>
      <c r="FP292" s="3">
        <v>7728.0754716981128</v>
      </c>
      <c r="FQ292" s="3">
        <v>7483.0377358490568</v>
      </c>
      <c r="FR292" s="3">
        <v>6731.1132075471696</v>
      </c>
      <c r="FS292" s="3">
        <v>6798.6981132075471</v>
      </c>
      <c r="FT292" s="3">
        <v>6306.9622641509432</v>
      </c>
      <c r="FU292" s="3">
        <v>6472.9622641509432</v>
      </c>
      <c r="FV292" s="3">
        <v>6240.566037735849</v>
      </c>
      <c r="FW292" s="3">
        <v>6442.9056603773588</v>
      </c>
      <c r="FX292" s="3">
        <v>6103.5283018867922</v>
      </c>
      <c r="FY292" s="3">
        <v>6480.867924528302</v>
      </c>
      <c r="FZ292" s="3">
        <v>6109.1509433962265</v>
      </c>
      <c r="GA292" s="3">
        <v>6485.1509433962265</v>
      </c>
      <c r="GB292" s="3">
        <v>6221.8113207547167</v>
      </c>
      <c r="GC292" s="3">
        <v>6555.4905660377362</v>
      </c>
      <c r="GD292" s="3">
        <v>6184.5094339622638</v>
      </c>
      <c r="GE292" s="3">
        <v>6710.566037735849</v>
      </c>
      <c r="GF292" s="3">
        <v>6263.9245283018872</v>
      </c>
      <c r="GG292" s="3">
        <v>6676.1509433962265</v>
      </c>
      <c r="GH292" s="3">
        <v>6234.8301886792451</v>
      </c>
      <c r="GI292" s="3">
        <v>6636.5094339622638</v>
      </c>
      <c r="GJ292" s="3">
        <v>6293.6226415094343</v>
      </c>
      <c r="GK292" s="3">
        <v>6797.3773584905657</v>
      </c>
      <c r="GL292" s="3">
        <v>6554.9433962264147</v>
      </c>
      <c r="GM292" s="3">
        <v>6950.6603773584902</v>
      </c>
      <c r="GN292" s="3">
        <v>6508.4528301886794</v>
      </c>
      <c r="GO292" s="3">
        <v>7027.9433962264147</v>
      </c>
      <c r="GP292" s="3">
        <v>6761.9245283018872</v>
      </c>
      <c r="GQ292" s="3">
        <v>6998.7169811320755</v>
      </c>
      <c r="GR292" s="3">
        <v>6694.6603773584902</v>
      </c>
      <c r="GS292" s="3">
        <v>7141.3962264150941</v>
      </c>
      <c r="GT292" s="3">
        <v>6880.6415094339627</v>
      </c>
      <c r="GU292" s="3">
        <v>7211.3207547169814</v>
      </c>
      <c r="GV292" s="3">
        <v>6871.2264150943392</v>
      </c>
      <c r="GW292" s="3">
        <v>7218.0943396226412</v>
      </c>
      <c r="GX292" s="3">
        <v>6860.1886792452833</v>
      </c>
      <c r="GY292" s="3">
        <v>7333.6226415094343</v>
      </c>
      <c r="GZ292" s="3">
        <v>6945.5849056603774</v>
      </c>
      <c r="HA292" s="3">
        <v>7402.3207547169814</v>
      </c>
      <c r="HB292" s="3">
        <v>6996.2075471698117</v>
      </c>
      <c r="HC292" s="3">
        <v>7491.4716981132078</v>
      </c>
      <c r="HD292" s="3">
        <v>6816.0754716981128</v>
      </c>
      <c r="HE292" s="3">
        <v>7278.566037735849</v>
      </c>
      <c r="HF292" s="3">
        <v>6922.3962264150941</v>
      </c>
      <c r="HG292" s="3">
        <v>7409.4528301886794</v>
      </c>
      <c r="HH292" s="3">
        <v>6992.7547169811323</v>
      </c>
      <c r="HI292" s="3">
        <v>7309.6603773584902</v>
      </c>
      <c r="HJ292" s="3">
        <v>7026.0377358490568</v>
      </c>
      <c r="HK292" s="3">
        <v>7273.4716981132078</v>
      </c>
      <c r="HL292" s="3">
        <v>6905.6037735849059</v>
      </c>
      <c r="HM292" s="3">
        <v>7480</v>
      </c>
      <c r="HN292" s="3">
        <v>6930.8867924528304</v>
      </c>
      <c r="HO292" s="3">
        <v>7330.3584905660373</v>
      </c>
      <c r="HP292" s="3">
        <v>7032.6603773584902</v>
      </c>
      <c r="HQ292" s="3">
        <v>7454.7169811320755</v>
      </c>
      <c r="HR292" s="3">
        <v>6815.7924528301883</v>
      </c>
      <c r="HS292" s="3">
        <v>7449.8113207547167</v>
      </c>
      <c r="HT292" s="3">
        <v>6825.566037735849</v>
      </c>
      <c r="HU292" s="3">
        <v>7163.3962264150941</v>
      </c>
      <c r="HV292" s="3">
        <v>6762.6415094339627</v>
      </c>
      <c r="HW292" s="3">
        <v>6964.2641509433961</v>
      </c>
      <c r="HX292" s="3">
        <v>6409.3773584905657</v>
      </c>
      <c r="HY292" s="3">
        <v>6868.6981132075471</v>
      </c>
      <c r="HZ292" s="3">
        <v>6343.3962264150941</v>
      </c>
      <c r="IA292" s="3">
        <v>6796.7735849056608</v>
      </c>
      <c r="IB292" s="3">
        <v>6369.7358490566039</v>
      </c>
      <c r="IC292" s="3">
        <v>6767.5849056603774</v>
      </c>
      <c r="ID292" s="3">
        <v>6303.3962264150941</v>
      </c>
      <c r="IE292" s="3">
        <v>6581.9811320754716</v>
      </c>
      <c r="IF292" s="3">
        <v>6027.1886792452833</v>
      </c>
      <c r="IG292" s="3">
        <v>6491.3773584905657</v>
      </c>
      <c r="IH292" s="3">
        <v>6077.0188679245284</v>
      </c>
      <c r="II292" s="3">
        <v>6398.566037735849</v>
      </c>
      <c r="IJ292" s="3">
        <v>5918.5849056603774</v>
      </c>
      <c r="IK292" s="3">
        <v>6326.1698113207549</v>
      </c>
      <c r="IL292" s="3">
        <v>5829.8301886792451</v>
      </c>
      <c r="IM292" s="3">
        <v>6304.6792452830186</v>
      </c>
      <c r="IN292" s="3">
        <v>5857.8301886792451</v>
      </c>
      <c r="IO292" s="3">
        <v>6115.566037735849</v>
      </c>
      <c r="IP292" s="3">
        <v>5909.8490566037735</v>
      </c>
      <c r="IQ292" s="3">
        <v>6094.7547169811323</v>
      </c>
      <c r="IR292" s="3">
        <v>5814.0188679245284</v>
      </c>
      <c r="IS292" s="3">
        <v>6104.3773584905657</v>
      </c>
      <c r="IT292" s="3">
        <v>5511.2264150943392</v>
      </c>
      <c r="IU292" s="3">
        <v>6080.9622641509432</v>
      </c>
      <c r="IV292" s="3">
        <v>5750.4716981132078</v>
      </c>
    </row>
    <row r="293" spans="1:289" s="3" customFormat="1" x14ac:dyDescent="0.25">
      <c r="A293" s="4" t="s">
        <v>17</v>
      </c>
      <c r="B293" s="3">
        <v>14196.78</v>
      </c>
      <c r="C293" s="3">
        <v>14338.63</v>
      </c>
      <c r="D293" s="3">
        <v>14727.09</v>
      </c>
      <c r="E293" s="3">
        <v>16523.349999999999</v>
      </c>
      <c r="F293" s="3">
        <v>16626.810000000001</v>
      </c>
      <c r="G293" s="3">
        <v>17703.560000000001</v>
      </c>
      <c r="H293" s="3">
        <v>17900.25</v>
      </c>
      <c r="I293" s="3">
        <v>19263.05</v>
      </c>
      <c r="J293" s="3">
        <v>19310.900000000001</v>
      </c>
      <c r="K293" s="3">
        <v>20349.78</v>
      </c>
      <c r="L293" s="3">
        <v>21100.95</v>
      </c>
      <c r="M293" s="3">
        <v>22611.25</v>
      </c>
      <c r="N293" s="3">
        <v>23196.41</v>
      </c>
      <c r="O293" s="3">
        <v>24291.72</v>
      </c>
      <c r="P293" s="3">
        <v>23996.28</v>
      </c>
      <c r="Q293" s="3">
        <v>24657.15</v>
      </c>
      <c r="R293" s="3">
        <v>25261.02</v>
      </c>
      <c r="S293" s="3">
        <v>26882.77</v>
      </c>
      <c r="T293" s="3">
        <v>28278.01</v>
      </c>
      <c r="U293" s="3">
        <v>30089.14</v>
      </c>
      <c r="V293" s="3">
        <v>30958.63</v>
      </c>
      <c r="W293" s="3">
        <v>31437.68</v>
      </c>
      <c r="X293" s="3">
        <v>30990.23</v>
      </c>
      <c r="Y293" s="3">
        <v>31255.42</v>
      </c>
      <c r="Z293" s="3">
        <v>31145.21</v>
      </c>
      <c r="AA293" s="3">
        <v>32093.42</v>
      </c>
      <c r="AB293" s="3">
        <v>32297.24</v>
      </c>
      <c r="AC293" s="3">
        <v>33569.22</v>
      </c>
      <c r="AD293" s="3">
        <v>33467.199999999997</v>
      </c>
      <c r="AE293" s="3">
        <v>33739.42</v>
      </c>
      <c r="AF293" s="3">
        <v>32517.72</v>
      </c>
      <c r="AG293" s="3">
        <v>32049.119999999999</v>
      </c>
      <c r="AH293" s="3">
        <v>30611.1</v>
      </c>
      <c r="AI293" s="3">
        <v>30178.54</v>
      </c>
      <c r="AJ293" s="3">
        <v>28785.94</v>
      </c>
      <c r="AK293" s="3">
        <v>28095.74</v>
      </c>
      <c r="AL293" s="3">
        <v>27271.02</v>
      </c>
      <c r="AM293" s="3">
        <v>26991.31</v>
      </c>
      <c r="AN293" s="3">
        <v>26248.83</v>
      </c>
      <c r="AO293" s="3">
        <v>26286.21</v>
      </c>
      <c r="AP293" s="3">
        <v>25453.21</v>
      </c>
      <c r="AQ293" s="3">
        <v>25430</v>
      </c>
      <c r="AR293" s="3">
        <v>24689.75</v>
      </c>
      <c r="AS293" s="3">
        <v>24857.200000000001</v>
      </c>
      <c r="AT293" s="3">
        <v>24431.32</v>
      </c>
      <c r="AU293" s="3">
        <v>24909.83</v>
      </c>
      <c r="AV293" s="3">
        <v>24888.92</v>
      </c>
      <c r="AW293" s="3">
        <v>25570.63</v>
      </c>
      <c r="AX293" s="3">
        <v>25725.15</v>
      </c>
      <c r="AY293" s="3">
        <v>26629.51</v>
      </c>
      <c r="AZ293" s="3">
        <v>26491.48</v>
      </c>
      <c r="BA293" s="3">
        <v>27109.99</v>
      </c>
      <c r="BB293" s="3">
        <v>26979.82</v>
      </c>
      <c r="BC293" s="3">
        <v>27449.3</v>
      </c>
      <c r="BD293" s="3">
        <v>27310.21</v>
      </c>
      <c r="BE293" s="3">
        <v>27960.85</v>
      </c>
      <c r="BF293" s="3">
        <v>27834.6</v>
      </c>
      <c r="BG293" s="3">
        <v>28489.74</v>
      </c>
      <c r="BH293" s="3">
        <v>28302</v>
      </c>
      <c r="BI293" s="3">
        <v>29110.14</v>
      </c>
      <c r="BJ293" s="3">
        <v>28761.4</v>
      </c>
      <c r="BK293" s="3">
        <v>29115.15</v>
      </c>
      <c r="BL293" s="3">
        <v>28697.61</v>
      </c>
      <c r="BM293" s="3">
        <v>28748.82</v>
      </c>
      <c r="BN293" s="3">
        <v>28093.86</v>
      </c>
      <c r="BO293" s="3">
        <v>28006.94</v>
      </c>
      <c r="BP293" s="3">
        <v>27140.82</v>
      </c>
      <c r="BQ293" s="3">
        <v>26972.880000000001</v>
      </c>
      <c r="BR293" s="3">
        <v>25950.73</v>
      </c>
      <c r="BS293" s="3">
        <v>25734.48</v>
      </c>
      <c r="BT293" s="3">
        <v>24743.41</v>
      </c>
      <c r="BU293" s="3">
        <v>24542.22</v>
      </c>
      <c r="BV293" s="3">
        <v>23578.74</v>
      </c>
      <c r="BW293" s="3">
        <v>23052.89</v>
      </c>
      <c r="BX293" s="3">
        <v>21656.66</v>
      </c>
      <c r="BY293" s="3">
        <v>21069.3</v>
      </c>
      <c r="BZ293" s="3">
        <v>20294.16</v>
      </c>
      <c r="CA293" s="3">
        <v>20108.189999999999</v>
      </c>
      <c r="CB293" s="3">
        <v>18081.95</v>
      </c>
      <c r="CC293" s="3">
        <v>16695.599999999999</v>
      </c>
      <c r="CD293" s="3">
        <v>15354.81</v>
      </c>
      <c r="CE293" s="3">
        <v>14291.63</v>
      </c>
      <c r="CF293" s="3">
        <v>12825.92</v>
      </c>
      <c r="CG293" s="3">
        <v>12369.36</v>
      </c>
      <c r="CH293" s="3">
        <v>11459.15</v>
      </c>
      <c r="CI293" s="3">
        <v>11429.82</v>
      </c>
      <c r="CJ293" s="3">
        <v>10871.03</v>
      </c>
      <c r="CK293" s="3">
        <v>11008.13</v>
      </c>
      <c r="CL293" s="3">
        <v>10434.25</v>
      </c>
      <c r="CM293" s="3">
        <v>10710.74</v>
      </c>
      <c r="CN293" s="3">
        <v>10250.33</v>
      </c>
      <c r="CO293" s="3">
        <v>10555.62</v>
      </c>
      <c r="CP293" s="3">
        <v>10269.620000000001</v>
      </c>
      <c r="CQ293" s="3">
        <v>10712.6</v>
      </c>
      <c r="CR293" s="3">
        <v>10198.91</v>
      </c>
      <c r="CS293" s="3">
        <v>10834.51</v>
      </c>
      <c r="CT293" s="3">
        <v>10548.05</v>
      </c>
      <c r="CU293" s="3">
        <v>11006.82</v>
      </c>
      <c r="CV293" s="3">
        <v>10841.52</v>
      </c>
      <c r="CW293" s="3">
        <v>11216.74</v>
      </c>
      <c r="CX293" s="3">
        <v>10706.78</v>
      </c>
      <c r="CY293" s="3">
        <v>11244.87</v>
      </c>
      <c r="CZ293" s="3">
        <v>10802.25</v>
      </c>
      <c r="DA293" s="3">
        <v>11375.41</v>
      </c>
      <c r="DB293" s="3">
        <v>11090.78</v>
      </c>
      <c r="DC293" s="3">
        <v>11801.08</v>
      </c>
      <c r="DD293" s="3">
        <v>11573.82</v>
      </c>
      <c r="DE293" s="3">
        <v>12399.56</v>
      </c>
      <c r="DF293" s="3">
        <v>12293.03</v>
      </c>
      <c r="DG293" s="3">
        <v>13035.98</v>
      </c>
      <c r="DH293" s="3">
        <v>12907.15</v>
      </c>
      <c r="DI293" s="3">
        <v>13468.82</v>
      </c>
      <c r="DJ293" s="3">
        <v>13399.79</v>
      </c>
      <c r="DK293" s="3">
        <v>14239.71</v>
      </c>
      <c r="DL293" s="3">
        <v>13855.86</v>
      </c>
      <c r="DM293" s="3">
        <v>14155</v>
      </c>
      <c r="DN293" s="3">
        <v>13452.29</v>
      </c>
      <c r="DO293" s="3">
        <v>13640.66</v>
      </c>
      <c r="DP293" s="3">
        <v>13033.92</v>
      </c>
      <c r="DQ293" s="3">
        <v>13487.13</v>
      </c>
      <c r="DR293" s="3">
        <v>13103.17</v>
      </c>
      <c r="DS293" s="3">
        <v>13710.92</v>
      </c>
      <c r="DT293" s="3">
        <v>13501.49</v>
      </c>
      <c r="DU293" s="3">
        <v>13738.85</v>
      </c>
      <c r="DV293" s="3">
        <v>13550.04</v>
      </c>
      <c r="DW293" s="3">
        <v>14089.23</v>
      </c>
      <c r="DX293" s="3">
        <v>13728.71</v>
      </c>
      <c r="DY293" s="3">
        <v>14325.3</v>
      </c>
      <c r="DZ293" s="3">
        <v>14043.06</v>
      </c>
      <c r="EA293" s="3">
        <v>14358.05</v>
      </c>
      <c r="EB293" s="3">
        <v>13897.58</v>
      </c>
      <c r="EC293" s="3">
        <v>14204.11</v>
      </c>
      <c r="ED293" s="3">
        <v>13576.26</v>
      </c>
      <c r="EE293" s="3">
        <v>13833.23</v>
      </c>
      <c r="EF293" s="3">
        <v>13351.49</v>
      </c>
      <c r="EG293" s="3">
        <v>13611.93</v>
      </c>
      <c r="EH293" s="3">
        <v>12764.89</v>
      </c>
      <c r="EI293" s="3">
        <v>13156.61</v>
      </c>
      <c r="EJ293" s="3">
        <v>12609.4</v>
      </c>
      <c r="EK293" s="3">
        <v>12853.34</v>
      </c>
      <c r="EL293" s="3">
        <v>12054.64</v>
      </c>
      <c r="EM293" s="3">
        <v>12259.54</v>
      </c>
      <c r="EN293" s="3">
        <v>11483.13</v>
      </c>
      <c r="EO293" s="3">
        <v>11999.01</v>
      </c>
      <c r="EP293" s="3">
        <v>11592.4</v>
      </c>
      <c r="EQ293" s="3">
        <v>11833.8</v>
      </c>
      <c r="ER293" s="3">
        <v>11357.8</v>
      </c>
      <c r="ES293" s="3">
        <v>11574.53</v>
      </c>
      <c r="ET293" s="3">
        <v>10999.18</v>
      </c>
      <c r="EU293" s="3">
        <v>11286.58</v>
      </c>
      <c r="EV293" s="3">
        <v>10871.26</v>
      </c>
      <c r="EW293" s="3">
        <v>11128.72</v>
      </c>
      <c r="EX293" s="3">
        <v>10695.29</v>
      </c>
      <c r="EY293" s="3">
        <v>10907.92</v>
      </c>
      <c r="EZ293" s="3">
        <v>10584.18</v>
      </c>
      <c r="FA293" s="3">
        <v>10959.13</v>
      </c>
      <c r="FB293" s="3">
        <v>10529.61</v>
      </c>
      <c r="FC293" s="3">
        <v>10867.6</v>
      </c>
      <c r="FD293" s="3">
        <v>10222.629999999999</v>
      </c>
      <c r="FE293" s="3">
        <v>10590.75</v>
      </c>
      <c r="FF293" s="3">
        <v>10193.379999999999</v>
      </c>
      <c r="FG293" s="3">
        <v>10506.48</v>
      </c>
      <c r="FH293" s="3">
        <v>9673.7099999999991</v>
      </c>
      <c r="FI293" s="3">
        <v>9949.75</v>
      </c>
      <c r="FJ293" s="3">
        <v>9606.8799999999992</v>
      </c>
      <c r="FK293" s="3">
        <v>9779.81</v>
      </c>
      <c r="FL293" s="3">
        <v>9135.31</v>
      </c>
      <c r="FM293" s="3">
        <v>9085.76</v>
      </c>
      <c r="FN293" s="3">
        <v>7945.81</v>
      </c>
      <c r="FO293" s="3">
        <v>8084.46</v>
      </c>
      <c r="FP293" s="3">
        <v>7287.73</v>
      </c>
      <c r="FQ293" s="3">
        <v>7182.6</v>
      </c>
      <c r="FR293" s="3">
        <v>6502.41</v>
      </c>
      <c r="FS293" s="3">
        <v>6488.17</v>
      </c>
      <c r="FT293" s="3">
        <v>6041.73</v>
      </c>
      <c r="FU293" s="3">
        <v>6217.2</v>
      </c>
      <c r="FV293" s="3">
        <v>6059.15</v>
      </c>
      <c r="FW293" s="3">
        <v>6221.73</v>
      </c>
      <c r="FX293" s="3">
        <v>5956.86</v>
      </c>
      <c r="FY293" s="3">
        <v>6251.08</v>
      </c>
      <c r="FZ293" s="3">
        <v>5911.15</v>
      </c>
      <c r="GA293" s="3">
        <v>6268.51</v>
      </c>
      <c r="GB293" s="3">
        <v>6012.78</v>
      </c>
      <c r="GC293" s="3">
        <v>6384.93</v>
      </c>
      <c r="GD293" s="3">
        <v>6040.89</v>
      </c>
      <c r="GE293" s="3">
        <v>6450.8</v>
      </c>
      <c r="GF293" s="3">
        <v>6079.37</v>
      </c>
      <c r="GG293" s="3">
        <v>6526.58</v>
      </c>
      <c r="GH293" s="3">
        <v>6019.9</v>
      </c>
      <c r="GI293" s="3">
        <v>6463.95</v>
      </c>
      <c r="GJ293" s="3">
        <v>6088.31</v>
      </c>
      <c r="GK293" s="3">
        <v>6586.92</v>
      </c>
      <c r="GL293" s="3">
        <v>6415.23</v>
      </c>
      <c r="GM293" s="3">
        <v>6728.82</v>
      </c>
      <c r="GN293" s="3">
        <v>6310.29</v>
      </c>
      <c r="GO293" s="3">
        <v>6777.42</v>
      </c>
      <c r="GP293" s="3">
        <v>6585.32</v>
      </c>
      <c r="GQ293" s="3">
        <v>6814.72</v>
      </c>
      <c r="GR293" s="3">
        <v>6501.16</v>
      </c>
      <c r="GS293" s="3">
        <v>6974.12</v>
      </c>
      <c r="GT293" s="3">
        <v>6610.15</v>
      </c>
      <c r="GU293" s="3">
        <v>7013.19</v>
      </c>
      <c r="GV293" s="3">
        <v>6647.96</v>
      </c>
      <c r="GW293" s="3">
        <v>7030.52</v>
      </c>
      <c r="GX293" s="3">
        <v>6617.3</v>
      </c>
      <c r="GY293" s="3">
        <v>7080.74</v>
      </c>
      <c r="GZ293" s="3">
        <v>6726.53</v>
      </c>
      <c r="HA293" s="3">
        <v>7113.92</v>
      </c>
      <c r="HB293" s="3">
        <v>6709.83</v>
      </c>
      <c r="HC293" s="3">
        <v>7181.84</v>
      </c>
      <c r="HD293" s="3">
        <v>6560.7</v>
      </c>
      <c r="HE293" s="3">
        <v>7025.02</v>
      </c>
      <c r="HF293" s="3">
        <v>6692.52</v>
      </c>
      <c r="HG293" s="3">
        <v>7202.44</v>
      </c>
      <c r="HH293" s="3">
        <v>6753.5</v>
      </c>
      <c r="HI293" s="3">
        <v>7072.53</v>
      </c>
      <c r="HJ293" s="3">
        <v>6758.49</v>
      </c>
      <c r="HK293" s="3">
        <v>7063.8</v>
      </c>
      <c r="HL293" s="3">
        <v>6648.49</v>
      </c>
      <c r="HM293" s="3">
        <v>7192.14</v>
      </c>
      <c r="HN293" s="3">
        <v>6676.36</v>
      </c>
      <c r="HO293" s="3">
        <v>7098.45</v>
      </c>
      <c r="HP293" s="3">
        <v>6749.08</v>
      </c>
      <c r="HQ293" s="3">
        <v>7198.08</v>
      </c>
      <c r="HR293" s="3">
        <v>6584.57</v>
      </c>
      <c r="HS293" s="3">
        <v>7201.91</v>
      </c>
      <c r="HT293" s="3">
        <v>6598.73</v>
      </c>
      <c r="HU293" s="3">
        <v>6944.54</v>
      </c>
      <c r="HV293" s="3">
        <v>6447.33</v>
      </c>
      <c r="HW293" s="3">
        <v>6804.09</v>
      </c>
      <c r="HX293" s="3">
        <v>6237.03</v>
      </c>
      <c r="HY293" s="3">
        <v>6763.46</v>
      </c>
      <c r="HZ293" s="3">
        <v>6209.47</v>
      </c>
      <c r="IA293" s="3">
        <v>6512.95</v>
      </c>
      <c r="IB293" s="3">
        <v>6185</v>
      </c>
      <c r="IC293" s="3">
        <v>6565.96</v>
      </c>
      <c r="ID293" s="3">
        <v>6119.22</v>
      </c>
      <c r="IE293" s="3">
        <v>6394.92</v>
      </c>
      <c r="IF293" s="3">
        <v>5918.03</v>
      </c>
      <c r="IG293" s="3">
        <v>6321.62</v>
      </c>
      <c r="IH293" s="3">
        <v>5902.53</v>
      </c>
      <c r="II293" s="3">
        <v>6275.7</v>
      </c>
      <c r="IJ293" s="3">
        <v>5778.91</v>
      </c>
      <c r="IK293" s="3">
        <v>6126.56</v>
      </c>
      <c r="IL293" s="3">
        <v>5746.04</v>
      </c>
      <c r="IM293" s="3">
        <v>6108.01</v>
      </c>
      <c r="IN293" s="3">
        <v>5666.22</v>
      </c>
      <c r="IO293" s="3">
        <v>6009.61</v>
      </c>
      <c r="IP293" s="3">
        <v>5646.46</v>
      </c>
      <c r="IQ293" s="3">
        <v>5991.93</v>
      </c>
      <c r="IR293" s="3">
        <v>5724.32</v>
      </c>
      <c r="IS293" s="3">
        <v>6028.98</v>
      </c>
      <c r="IT293" s="3">
        <v>5510.85</v>
      </c>
      <c r="IU293" s="3">
        <v>5980.86</v>
      </c>
      <c r="IV293" s="3">
        <v>5621</v>
      </c>
    </row>
    <row r="294" spans="1:289" s="3" customFormat="1" x14ac:dyDescent="0.25">
      <c r="A294" s="4" t="s">
        <v>18</v>
      </c>
      <c r="B294" s="3">
        <v>14164.63</v>
      </c>
      <c r="C294" s="3">
        <v>14320.41</v>
      </c>
      <c r="D294" s="3">
        <v>14770.06</v>
      </c>
      <c r="E294" s="3">
        <v>16572.97</v>
      </c>
      <c r="F294" s="3">
        <v>16624.5</v>
      </c>
      <c r="G294" s="3">
        <v>17737.18</v>
      </c>
      <c r="H294" s="3">
        <v>17954.599999999999</v>
      </c>
      <c r="I294" s="3">
        <v>19233.349999999999</v>
      </c>
      <c r="J294" s="3">
        <v>19297.259999999998</v>
      </c>
      <c r="K294" s="3">
        <v>20418.64</v>
      </c>
      <c r="L294" s="3">
        <v>21098.16</v>
      </c>
      <c r="M294" s="3">
        <v>22548.53</v>
      </c>
      <c r="N294" s="3">
        <v>23117.7</v>
      </c>
      <c r="O294" s="3">
        <v>24284.69</v>
      </c>
      <c r="P294" s="3">
        <v>23974.1</v>
      </c>
      <c r="Q294" s="3">
        <v>24633.87</v>
      </c>
      <c r="R294" s="3">
        <v>25205</v>
      </c>
      <c r="S294" s="3">
        <v>26814.04</v>
      </c>
      <c r="T294" s="3">
        <v>28198.19</v>
      </c>
      <c r="U294" s="3">
        <v>30009.96</v>
      </c>
      <c r="V294" s="3">
        <v>30805.88</v>
      </c>
      <c r="W294" s="3">
        <v>31323.53</v>
      </c>
      <c r="X294" s="3">
        <v>30884.83</v>
      </c>
      <c r="Y294" s="3">
        <v>31169.85</v>
      </c>
      <c r="Z294" s="3">
        <v>31068.05</v>
      </c>
      <c r="AA294" s="3">
        <v>32033.51</v>
      </c>
      <c r="AB294" s="3">
        <v>32208.35</v>
      </c>
      <c r="AC294" s="3">
        <v>33552.769999999997</v>
      </c>
      <c r="AD294" s="3">
        <v>33457.72</v>
      </c>
      <c r="AE294" s="3">
        <v>33662.79</v>
      </c>
      <c r="AF294" s="3">
        <v>32415.63</v>
      </c>
      <c r="AG294" s="3">
        <v>31969.51</v>
      </c>
      <c r="AH294" s="3">
        <v>30573.66</v>
      </c>
      <c r="AI294" s="3">
        <v>30223.84</v>
      </c>
      <c r="AJ294" s="3">
        <v>28843.68</v>
      </c>
      <c r="AK294" s="3">
        <v>28176.67</v>
      </c>
      <c r="AL294" s="3">
        <v>27420.27</v>
      </c>
      <c r="AM294" s="3">
        <v>27111.3</v>
      </c>
      <c r="AN294" s="3">
        <v>26320.53</v>
      </c>
      <c r="AO294" s="3">
        <v>26356.76</v>
      </c>
      <c r="AP294" s="3">
        <v>25514.49</v>
      </c>
      <c r="AQ294" s="3">
        <v>25531.27</v>
      </c>
      <c r="AR294" s="3">
        <v>24839.83</v>
      </c>
      <c r="AS294" s="3">
        <v>24948.39</v>
      </c>
      <c r="AT294" s="3">
        <v>24527.73</v>
      </c>
      <c r="AU294" s="3">
        <v>25035.69</v>
      </c>
      <c r="AV294" s="3">
        <v>24924.66</v>
      </c>
      <c r="AW294" s="3">
        <v>25695.9</v>
      </c>
      <c r="AX294" s="3">
        <v>25807.83</v>
      </c>
      <c r="AY294" s="3">
        <v>26732.44</v>
      </c>
      <c r="AZ294" s="3">
        <v>26566.38</v>
      </c>
      <c r="BA294" s="3">
        <v>27222.42</v>
      </c>
      <c r="BB294" s="3">
        <v>27145.21</v>
      </c>
      <c r="BC294" s="3">
        <v>27620.32</v>
      </c>
      <c r="BD294" s="3">
        <v>27382.66</v>
      </c>
      <c r="BE294" s="3">
        <v>28130.18</v>
      </c>
      <c r="BF294" s="3">
        <v>27916.86</v>
      </c>
      <c r="BG294" s="3">
        <v>28587.3</v>
      </c>
      <c r="BH294" s="3">
        <v>28426.95</v>
      </c>
      <c r="BI294" s="3">
        <v>29194.29</v>
      </c>
      <c r="BJ294" s="3">
        <v>28886.23</v>
      </c>
      <c r="BK294" s="3">
        <v>29245.759999999998</v>
      </c>
      <c r="BL294" s="3">
        <v>28830.23</v>
      </c>
      <c r="BM294" s="3">
        <v>28962.76</v>
      </c>
      <c r="BN294" s="3">
        <v>28222.94</v>
      </c>
      <c r="BO294" s="3">
        <v>28118.92</v>
      </c>
      <c r="BP294" s="3">
        <v>27255.08</v>
      </c>
      <c r="BQ294" s="3">
        <v>27050.23</v>
      </c>
      <c r="BR294" s="3">
        <v>26091.16</v>
      </c>
      <c r="BS294" s="3">
        <v>25851.48</v>
      </c>
      <c r="BT294" s="3">
        <v>24863.52</v>
      </c>
      <c r="BU294" s="3">
        <v>24668.6</v>
      </c>
      <c r="BV294" s="3">
        <v>23806.12</v>
      </c>
      <c r="BW294" s="3">
        <v>23197.5</v>
      </c>
      <c r="BX294" s="3">
        <v>21760.639999999999</v>
      </c>
      <c r="BY294" s="3">
        <v>21151.8</v>
      </c>
      <c r="BZ294" s="3">
        <v>20368.669999999998</v>
      </c>
      <c r="CA294" s="3">
        <v>20149.25</v>
      </c>
      <c r="CB294" s="3">
        <v>18154.82</v>
      </c>
      <c r="CC294" s="3">
        <v>16777.36</v>
      </c>
      <c r="CD294" s="3">
        <v>15336.06</v>
      </c>
      <c r="CE294" s="3">
        <v>14233.08</v>
      </c>
      <c r="CF294" s="3">
        <v>12682.69</v>
      </c>
      <c r="CG294" s="3">
        <v>12170.59</v>
      </c>
      <c r="CH294" s="3">
        <v>11295.75</v>
      </c>
      <c r="CI294" s="3">
        <v>11221.45</v>
      </c>
      <c r="CJ294" s="3">
        <v>10668.34</v>
      </c>
      <c r="CK294" s="3">
        <v>10719.87</v>
      </c>
      <c r="CL294" s="3">
        <v>10217.549999999999</v>
      </c>
      <c r="CM294" s="3">
        <v>10508.66</v>
      </c>
      <c r="CN294" s="3">
        <v>10001.25</v>
      </c>
      <c r="CO294" s="3">
        <v>10320.17</v>
      </c>
      <c r="CP294" s="3">
        <v>10023.049999999999</v>
      </c>
      <c r="CQ294" s="3">
        <v>10436.459999999999</v>
      </c>
      <c r="CR294" s="3">
        <v>9919.8700000000008</v>
      </c>
      <c r="CS294" s="3">
        <v>10575.31</v>
      </c>
      <c r="CT294" s="3">
        <v>10273.32</v>
      </c>
      <c r="CU294" s="3">
        <v>10807.29</v>
      </c>
      <c r="CV294" s="3">
        <v>10632.07</v>
      </c>
      <c r="CW294" s="3">
        <v>11035.55</v>
      </c>
      <c r="CX294" s="3">
        <v>10502.15</v>
      </c>
      <c r="CY294" s="3">
        <v>11043.9</v>
      </c>
      <c r="CZ294" s="3">
        <v>10612.97</v>
      </c>
      <c r="DA294" s="3">
        <v>11216.03</v>
      </c>
      <c r="DB294" s="3">
        <v>10910.55</v>
      </c>
      <c r="DC294" s="3">
        <v>11663.12</v>
      </c>
      <c r="DD294" s="3">
        <v>11506.24</v>
      </c>
      <c r="DE294" s="3">
        <v>12258.5</v>
      </c>
      <c r="DF294" s="3">
        <v>12105.67</v>
      </c>
      <c r="DG294" s="3">
        <v>12807.3</v>
      </c>
      <c r="DH294" s="3">
        <v>12781.3</v>
      </c>
      <c r="DI294" s="3">
        <v>13335.85</v>
      </c>
      <c r="DJ294" s="3">
        <v>13226.44</v>
      </c>
      <c r="DK294" s="3">
        <v>14131.09</v>
      </c>
      <c r="DL294" s="3">
        <v>13770.42</v>
      </c>
      <c r="DM294" s="3">
        <v>14050.74</v>
      </c>
      <c r="DN294" s="3">
        <v>13401.37</v>
      </c>
      <c r="DO294" s="3">
        <v>13548.24</v>
      </c>
      <c r="DP294" s="3">
        <v>12945.51</v>
      </c>
      <c r="DQ294" s="3">
        <v>13422.09</v>
      </c>
      <c r="DR294" s="3">
        <v>12994.84</v>
      </c>
      <c r="DS294" s="3">
        <v>13602.86</v>
      </c>
      <c r="DT294" s="3">
        <v>13401.17</v>
      </c>
      <c r="DU294" s="3">
        <v>13670.76</v>
      </c>
      <c r="DV294" s="3">
        <v>13503.46</v>
      </c>
      <c r="DW294" s="3">
        <v>14009.8</v>
      </c>
      <c r="DX294" s="3">
        <v>13634.6</v>
      </c>
      <c r="DY294" s="3">
        <v>14277.19</v>
      </c>
      <c r="DZ294" s="3">
        <v>14060.79</v>
      </c>
      <c r="EA294" s="3">
        <v>14262.7</v>
      </c>
      <c r="EB294" s="3">
        <v>13895.74</v>
      </c>
      <c r="EC294" s="3">
        <v>14144.35</v>
      </c>
      <c r="ED294" s="3">
        <v>13580.97</v>
      </c>
      <c r="EE294" s="3">
        <v>13787.77</v>
      </c>
      <c r="EF294" s="3">
        <v>13280.91</v>
      </c>
      <c r="EG294" s="3">
        <v>13563.27</v>
      </c>
      <c r="EH294" s="3">
        <v>12732.28</v>
      </c>
      <c r="EI294" s="3">
        <v>13114.05</v>
      </c>
      <c r="EJ294" s="3">
        <v>12555.17</v>
      </c>
      <c r="EK294" s="3">
        <v>12826.05</v>
      </c>
      <c r="EL294" s="3">
        <v>11968.29</v>
      </c>
      <c r="EM294" s="3">
        <v>12201.5</v>
      </c>
      <c r="EN294" s="3">
        <v>11394.28</v>
      </c>
      <c r="EO294" s="3">
        <v>11941.57</v>
      </c>
      <c r="EP294" s="3">
        <v>11508.31</v>
      </c>
      <c r="EQ294" s="3">
        <v>11832.25</v>
      </c>
      <c r="ER294" s="3">
        <v>11328.58</v>
      </c>
      <c r="ES294" s="3">
        <v>11512.68</v>
      </c>
      <c r="ET294" s="3">
        <v>11023.33</v>
      </c>
      <c r="EU294" s="3">
        <v>11213.23</v>
      </c>
      <c r="EV294" s="3">
        <v>10822.61</v>
      </c>
      <c r="EW294" s="3">
        <v>11029.4</v>
      </c>
      <c r="EX294" s="3">
        <v>10598.36</v>
      </c>
      <c r="EY294" s="3">
        <v>10870.24</v>
      </c>
      <c r="EZ294" s="3">
        <v>10474.549999999999</v>
      </c>
      <c r="FA294" s="3">
        <v>10851.85</v>
      </c>
      <c r="FB294" s="3">
        <v>10471.93</v>
      </c>
      <c r="FC294" s="3">
        <v>10839.29</v>
      </c>
      <c r="FD294" s="3">
        <v>10222.93</v>
      </c>
      <c r="FE294" s="3">
        <v>10576.32</v>
      </c>
      <c r="FF294" s="3">
        <v>10138.469999999999</v>
      </c>
      <c r="FG294" s="3">
        <v>10378.98</v>
      </c>
      <c r="FH294" s="3">
        <v>9571.41</v>
      </c>
      <c r="FI294" s="3">
        <v>9943.9699999999993</v>
      </c>
      <c r="FJ294" s="3">
        <v>9520.09</v>
      </c>
      <c r="FK294" s="3">
        <v>9784.7000000000007</v>
      </c>
      <c r="FL294" s="3">
        <v>9082.01</v>
      </c>
      <c r="FM294" s="3">
        <v>9026.68</v>
      </c>
      <c r="FN294" s="3">
        <v>7904.89</v>
      </c>
      <c r="FO294" s="3">
        <v>8058.61</v>
      </c>
      <c r="FP294" s="3">
        <v>7181.54</v>
      </c>
      <c r="FQ294" s="3">
        <v>7062.8</v>
      </c>
      <c r="FR294" s="3">
        <v>6346.77</v>
      </c>
      <c r="FS294" s="3">
        <v>6276.2</v>
      </c>
      <c r="FT294" s="3">
        <v>5895.74</v>
      </c>
      <c r="FU294" s="3">
        <v>6040.75</v>
      </c>
      <c r="FV294" s="3">
        <v>5941.53</v>
      </c>
      <c r="FW294" s="3">
        <v>6080.67</v>
      </c>
      <c r="FX294" s="3">
        <v>5813.59</v>
      </c>
      <c r="FY294" s="3">
        <v>6030.95</v>
      </c>
      <c r="FZ294" s="3">
        <v>5763.66</v>
      </c>
      <c r="GA294" s="3">
        <v>6107.83</v>
      </c>
      <c r="GB294" s="3">
        <v>5892.73</v>
      </c>
      <c r="GC294" s="3">
        <v>6225.09</v>
      </c>
      <c r="GD294" s="3">
        <v>5915.19</v>
      </c>
      <c r="GE294" s="3">
        <v>6235.43</v>
      </c>
      <c r="GF294" s="3">
        <v>5969.01</v>
      </c>
      <c r="GG294" s="3">
        <v>6347.17</v>
      </c>
      <c r="GH294" s="3">
        <v>5883.85</v>
      </c>
      <c r="GI294" s="3">
        <v>6364.9</v>
      </c>
      <c r="GJ294" s="3">
        <v>5963.92</v>
      </c>
      <c r="GK294" s="3">
        <v>6429.34</v>
      </c>
      <c r="GL294" s="3">
        <v>6309.22</v>
      </c>
      <c r="GM294" s="3">
        <v>6592.84</v>
      </c>
      <c r="GN294" s="3">
        <v>6217.4</v>
      </c>
      <c r="GO294" s="3">
        <v>6669.6</v>
      </c>
      <c r="GP294" s="3">
        <v>6482.22</v>
      </c>
      <c r="GQ294" s="3">
        <v>6708.31</v>
      </c>
      <c r="GR294" s="3">
        <v>6337.55</v>
      </c>
      <c r="GS294" s="3">
        <v>6860.32</v>
      </c>
      <c r="GT294" s="3">
        <v>6493.95</v>
      </c>
      <c r="GU294" s="3">
        <v>6909.68</v>
      </c>
      <c r="GV294" s="3">
        <v>6504.48</v>
      </c>
      <c r="GW294" s="3">
        <v>6930.12</v>
      </c>
      <c r="GX294" s="3">
        <v>6484.54</v>
      </c>
      <c r="GY294" s="3">
        <v>6937.99</v>
      </c>
      <c r="GZ294" s="3">
        <v>6599.95</v>
      </c>
      <c r="HA294" s="3">
        <v>6961.29</v>
      </c>
      <c r="HB294" s="3">
        <v>6625.69</v>
      </c>
      <c r="HC294" s="3">
        <v>7079.36</v>
      </c>
      <c r="HD294" s="3">
        <v>6450.13</v>
      </c>
      <c r="HE294" s="3">
        <v>6872.85</v>
      </c>
      <c r="HF294" s="3">
        <v>6653.2</v>
      </c>
      <c r="HG294" s="3">
        <v>7137.73</v>
      </c>
      <c r="HH294" s="3">
        <v>6710.48</v>
      </c>
      <c r="HI294" s="3">
        <v>6948.03</v>
      </c>
      <c r="HJ294" s="3">
        <v>6687.4</v>
      </c>
      <c r="HK294" s="3">
        <v>6978.24</v>
      </c>
      <c r="HL294" s="3">
        <v>6555.25</v>
      </c>
      <c r="HM294" s="3">
        <v>7062.06</v>
      </c>
      <c r="HN294" s="3">
        <v>6578.63</v>
      </c>
      <c r="HO294" s="3">
        <v>6998.16</v>
      </c>
      <c r="HP294" s="3">
        <v>6646.83</v>
      </c>
      <c r="HQ294" s="3">
        <v>7164.05</v>
      </c>
      <c r="HR294" s="3">
        <v>6490</v>
      </c>
      <c r="HS294" s="3">
        <v>7105.48</v>
      </c>
      <c r="HT294" s="3">
        <v>6511.73</v>
      </c>
      <c r="HU294" s="3">
        <v>6891.65</v>
      </c>
      <c r="HV294" s="3">
        <v>6335.19</v>
      </c>
      <c r="HW294" s="3">
        <v>6787.42</v>
      </c>
      <c r="HX294" s="3">
        <v>6161.51</v>
      </c>
      <c r="HY294" s="3">
        <v>6733.18</v>
      </c>
      <c r="HZ294" s="3">
        <v>6155.48</v>
      </c>
      <c r="IA294" s="3">
        <v>6416.27</v>
      </c>
      <c r="IB294" s="3">
        <v>6112.01</v>
      </c>
      <c r="IC294" s="3">
        <v>6491.57</v>
      </c>
      <c r="ID294" s="3">
        <v>6032.46</v>
      </c>
      <c r="IE294" s="3">
        <v>6371.02</v>
      </c>
      <c r="IF294" s="3">
        <v>5886.42</v>
      </c>
      <c r="IG294" s="3">
        <v>6299.98</v>
      </c>
      <c r="IH294" s="3">
        <v>5817.39</v>
      </c>
      <c r="II294" s="3">
        <v>6235.69</v>
      </c>
      <c r="IJ294" s="3">
        <v>5733.12</v>
      </c>
      <c r="IK294" s="3">
        <v>6082.24</v>
      </c>
      <c r="IL294" s="3">
        <v>5694.64</v>
      </c>
      <c r="IM294" s="3">
        <v>6014.25</v>
      </c>
      <c r="IN294" s="3">
        <v>5584.26</v>
      </c>
      <c r="IO294" s="3">
        <v>6015.9</v>
      </c>
      <c r="IP294" s="3">
        <v>5538.29</v>
      </c>
      <c r="IQ294" s="3">
        <v>5977.77</v>
      </c>
      <c r="IR294" s="3">
        <v>5713.41</v>
      </c>
      <c r="IS294" s="3">
        <v>6004.96</v>
      </c>
      <c r="IT294" s="3">
        <v>5473.7</v>
      </c>
      <c r="IU294" s="3">
        <v>5927.22</v>
      </c>
      <c r="IV294" s="3">
        <v>5566.09</v>
      </c>
    </row>
    <row r="295" spans="1:289" s="3" customFormat="1" x14ac:dyDescent="0.25">
      <c r="A295" s="4" t="s">
        <v>19</v>
      </c>
      <c r="B295" s="3">
        <v>14072.89</v>
      </c>
      <c r="C295" s="3">
        <v>14244.33</v>
      </c>
      <c r="D295" s="3">
        <v>14668.2</v>
      </c>
      <c r="E295" s="3">
        <v>16389.740000000002</v>
      </c>
      <c r="F295" s="3">
        <v>16494.77</v>
      </c>
      <c r="G295" s="3">
        <v>17594.939999999999</v>
      </c>
      <c r="H295" s="3">
        <v>17775.18</v>
      </c>
      <c r="I295" s="3">
        <v>19043.46</v>
      </c>
      <c r="J295" s="3">
        <v>19071.95</v>
      </c>
      <c r="K295" s="3">
        <v>20287.34</v>
      </c>
      <c r="L295" s="3">
        <v>20914.66</v>
      </c>
      <c r="M295" s="3">
        <v>22355.06</v>
      </c>
      <c r="N295" s="3">
        <v>22877.09</v>
      </c>
      <c r="O295" s="3">
        <v>24091.41</v>
      </c>
      <c r="P295" s="3">
        <v>23712.36</v>
      </c>
      <c r="Q295" s="3">
        <v>24463.37</v>
      </c>
      <c r="R295" s="3">
        <v>24987.75</v>
      </c>
      <c r="S295" s="3">
        <v>26611.69</v>
      </c>
      <c r="T295" s="3">
        <v>28021.02</v>
      </c>
      <c r="U295" s="3">
        <v>29713.53</v>
      </c>
      <c r="V295" s="3">
        <v>30571.83</v>
      </c>
      <c r="W295" s="3">
        <v>31019.01</v>
      </c>
      <c r="X295" s="3">
        <v>30592.32</v>
      </c>
      <c r="Y295" s="3">
        <v>30954.94</v>
      </c>
      <c r="Z295" s="3">
        <v>30751.71</v>
      </c>
      <c r="AA295" s="3">
        <v>31708.48</v>
      </c>
      <c r="AB295" s="3">
        <v>31925.23</v>
      </c>
      <c r="AC295" s="3">
        <v>33308.44</v>
      </c>
      <c r="AD295" s="3">
        <v>33211.19</v>
      </c>
      <c r="AE295" s="3">
        <v>33329.03</v>
      </c>
      <c r="AF295" s="3">
        <v>32093.73</v>
      </c>
      <c r="AG295" s="3">
        <v>31675.63</v>
      </c>
      <c r="AH295" s="3">
        <v>30324.21</v>
      </c>
      <c r="AI295" s="3">
        <v>29872.09</v>
      </c>
      <c r="AJ295" s="3">
        <v>28550.400000000001</v>
      </c>
      <c r="AK295" s="3">
        <v>27807.23</v>
      </c>
      <c r="AL295" s="3">
        <v>27089.08</v>
      </c>
      <c r="AM295" s="3">
        <v>26745.7</v>
      </c>
      <c r="AN295" s="3">
        <v>25971.58</v>
      </c>
      <c r="AO295" s="3">
        <v>26004.17</v>
      </c>
      <c r="AP295" s="3">
        <v>25196.080000000002</v>
      </c>
      <c r="AQ295" s="3">
        <v>25188.81</v>
      </c>
      <c r="AR295" s="3">
        <v>24444.65</v>
      </c>
      <c r="AS295" s="3">
        <v>24596.98</v>
      </c>
      <c r="AT295" s="3">
        <v>24190.13</v>
      </c>
      <c r="AU295" s="3">
        <v>24617.26</v>
      </c>
      <c r="AV295" s="3">
        <v>24606.66</v>
      </c>
      <c r="AW295" s="3">
        <v>25343.75</v>
      </c>
      <c r="AX295" s="3">
        <v>25374.58</v>
      </c>
      <c r="AY295" s="3">
        <v>26376.53</v>
      </c>
      <c r="AZ295" s="3">
        <v>26221.279999999999</v>
      </c>
      <c r="BA295" s="3">
        <v>26832.41</v>
      </c>
      <c r="BB295" s="3">
        <v>26737.93</v>
      </c>
      <c r="BC295" s="3">
        <v>27253.75</v>
      </c>
      <c r="BD295" s="3">
        <v>27012.45</v>
      </c>
      <c r="BE295" s="3">
        <v>27823</v>
      </c>
      <c r="BF295" s="3">
        <v>27525.25</v>
      </c>
      <c r="BG295" s="3">
        <v>28201.09</v>
      </c>
      <c r="BH295" s="3">
        <v>28059.69</v>
      </c>
      <c r="BI295" s="3">
        <v>28814.91</v>
      </c>
      <c r="BJ295" s="3">
        <v>28551.09</v>
      </c>
      <c r="BK295" s="3">
        <v>28833.599999999999</v>
      </c>
      <c r="BL295" s="3">
        <v>28449.08</v>
      </c>
      <c r="BM295" s="3">
        <v>28551.25</v>
      </c>
      <c r="BN295" s="3">
        <v>27847.31</v>
      </c>
      <c r="BO295" s="3">
        <v>27715.51</v>
      </c>
      <c r="BP295" s="3">
        <v>26838.74</v>
      </c>
      <c r="BQ295" s="3">
        <v>26673.040000000001</v>
      </c>
      <c r="BR295" s="3">
        <v>25632.639999999999</v>
      </c>
      <c r="BS295" s="3">
        <v>25414.86</v>
      </c>
      <c r="BT295" s="3">
        <v>24426.76</v>
      </c>
      <c r="BU295" s="3">
        <v>24227.200000000001</v>
      </c>
      <c r="BV295" s="3">
        <v>23397.75</v>
      </c>
      <c r="BW295" s="3">
        <v>22773.34</v>
      </c>
      <c r="BX295" s="3">
        <v>21335.85</v>
      </c>
      <c r="BY295" s="3">
        <v>20727.830000000002</v>
      </c>
      <c r="BZ295" s="3">
        <v>19903.7</v>
      </c>
      <c r="CA295" s="3">
        <v>19700.96</v>
      </c>
      <c r="CB295" s="3">
        <v>17731.63</v>
      </c>
      <c r="CC295" s="3">
        <v>16349.02</v>
      </c>
      <c r="CD295" s="3">
        <v>14929.76</v>
      </c>
      <c r="CE295" s="3">
        <v>13801.08</v>
      </c>
      <c r="CF295" s="3">
        <v>12256.92</v>
      </c>
      <c r="CG295" s="3">
        <v>11777.85</v>
      </c>
      <c r="CH295" s="3">
        <v>10916.72</v>
      </c>
      <c r="CI295" s="3">
        <v>10811.42</v>
      </c>
      <c r="CJ295" s="3">
        <v>10270.299999999999</v>
      </c>
      <c r="CK295" s="3">
        <v>10372.89</v>
      </c>
      <c r="CL295" s="3">
        <v>9875.31</v>
      </c>
      <c r="CM295" s="3">
        <v>10132.44</v>
      </c>
      <c r="CN295" s="3">
        <v>9636.68</v>
      </c>
      <c r="CO295" s="3">
        <v>9967.19</v>
      </c>
      <c r="CP295" s="3">
        <v>9680.2199999999993</v>
      </c>
      <c r="CQ295" s="3">
        <v>10086.06</v>
      </c>
      <c r="CR295" s="3">
        <v>9527.17</v>
      </c>
      <c r="CS295" s="3">
        <v>10234.17</v>
      </c>
      <c r="CT295" s="3">
        <v>9865.31</v>
      </c>
      <c r="CU295" s="3">
        <v>10429.26</v>
      </c>
      <c r="CV295" s="3">
        <v>10258.27</v>
      </c>
      <c r="CW295" s="3">
        <v>10709.65</v>
      </c>
      <c r="CX295" s="3">
        <v>10130.36</v>
      </c>
      <c r="CY295" s="3">
        <v>10696.45</v>
      </c>
      <c r="CZ295" s="3">
        <v>10317.82</v>
      </c>
      <c r="DA295" s="3">
        <v>10849.04</v>
      </c>
      <c r="DB295" s="3">
        <v>10580.15</v>
      </c>
      <c r="DC295" s="3">
        <v>11305.89</v>
      </c>
      <c r="DD295" s="3">
        <v>11140.59</v>
      </c>
      <c r="DE295" s="3">
        <v>11868.97</v>
      </c>
      <c r="DF295" s="3">
        <v>11774.1</v>
      </c>
      <c r="DG295" s="3">
        <v>12401.32</v>
      </c>
      <c r="DH295" s="3">
        <v>12380.58</v>
      </c>
      <c r="DI295" s="3">
        <v>12898.97</v>
      </c>
      <c r="DJ295" s="3">
        <v>12775.5</v>
      </c>
      <c r="DK295" s="3">
        <v>13686.14</v>
      </c>
      <c r="DL295" s="3">
        <v>13370.93</v>
      </c>
      <c r="DM295" s="3">
        <v>13620.48</v>
      </c>
      <c r="DN295" s="3">
        <v>13012.41</v>
      </c>
      <c r="DO295" s="3">
        <v>13197.47</v>
      </c>
      <c r="DP295" s="3">
        <v>12605.89</v>
      </c>
      <c r="DQ295" s="3">
        <v>13061.56</v>
      </c>
      <c r="DR295" s="3">
        <v>12659.94</v>
      </c>
      <c r="DS295" s="3">
        <v>13278.7</v>
      </c>
      <c r="DT295" s="3">
        <v>13037.78</v>
      </c>
      <c r="DU295" s="3">
        <v>13370.01</v>
      </c>
      <c r="DV295" s="3">
        <v>13153.68</v>
      </c>
      <c r="DW295" s="3">
        <v>13767.31</v>
      </c>
      <c r="DX295" s="3">
        <v>13324.67</v>
      </c>
      <c r="DY295" s="3">
        <v>13979.39</v>
      </c>
      <c r="DZ295" s="3">
        <v>13717.45</v>
      </c>
      <c r="EA295" s="3">
        <v>13909.33</v>
      </c>
      <c r="EB295" s="3">
        <v>13567.51</v>
      </c>
      <c r="EC295" s="3">
        <v>13851.71</v>
      </c>
      <c r="ED295" s="3">
        <v>13243.72</v>
      </c>
      <c r="EE295" s="3">
        <v>13448.04</v>
      </c>
      <c r="EF295" s="3">
        <v>12943.42</v>
      </c>
      <c r="EG295" s="3">
        <v>13274.05</v>
      </c>
      <c r="EH295" s="3">
        <v>12440.45</v>
      </c>
      <c r="EI295" s="3">
        <v>12809.15</v>
      </c>
      <c r="EJ295" s="3">
        <v>12256.64</v>
      </c>
      <c r="EK295" s="3">
        <v>12538.77</v>
      </c>
      <c r="EL295" s="3">
        <v>11639.33</v>
      </c>
      <c r="EM295" s="3">
        <v>11932.71</v>
      </c>
      <c r="EN295" s="3">
        <v>11075.3</v>
      </c>
      <c r="EO295" s="3">
        <v>11714.13</v>
      </c>
      <c r="EP295" s="3">
        <v>11251.74</v>
      </c>
      <c r="EQ295" s="3">
        <v>11536.83</v>
      </c>
      <c r="ER295" s="3">
        <v>11076.2</v>
      </c>
      <c r="ES295" s="3">
        <v>11228.3</v>
      </c>
      <c r="ET295" s="3">
        <v>10757.29</v>
      </c>
      <c r="EU295" s="3">
        <v>10934.08</v>
      </c>
      <c r="EV295" s="3">
        <v>10580.8</v>
      </c>
      <c r="EW295" s="3">
        <v>10747.23</v>
      </c>
      <c r="EX295" s="3">
        <v>10302.799999999999</v>
      </c>
      <c r="EY295" s="3">
        <v>10552.64</v>
      </c>
      <c r="EZ295" s="3">
        <v>10262.99</v>
      </c>
      <c r="FA295" s="3">
        <v>10569.08</v>
      </c>
      <c r="FB295" s="3">
        <v>10210.67</v>
      </c>
      <c r="FC295" s="3">
        <v>10567.27</v>
      </c>
      <c r="FD295" s="3">
        <v>10028.870000000001</v>
      </c>
      <c r="FE295" s="3">
        <v>10335.549999999999</v>
      </c>
      <c r="FF295" s="3">
        <v>9914.56</v>
      </c>
      <c r="FG295" s="3">
        <v>10209.24</v>
      </c>
      <c r="FH295" s="3">
        <v>9376.02</v>
      </c>
      <c r="FI295" s="3">
        <v>9732.69</v>
      </c>
      <c r="FJ295" s="3">
        <v>9295.02</v>
      </c>
      <c r="FK295" s="3">
        <v>9525.01</v>
      </c>
      <c r="FL295" s="3">
        <v>8875.14</v>
      </c>
      <c r="FM295" s="3">
        <v>8822.66</v>
      </c>
      <c r="FN295" s="3">
        <v>7733.38</v>
      </c>
      <c r="FO295" s="3">
        <v>7891.26</v>
      </c>
      <c r="FP295" s="3">
        <v>6971.23</v>
      </c>
      <c r="FQ295" s="3">
        <v>6862.4</v>
      </c>
      <c r="FR295" s="3">
        <v>6241.63</v>
      </c>
      <c r="FS295" s="3">
        <v>6208.46</v>
      </c>
      <c r="FT295" s="3">
        <v>5813.95</v>
      </c>
      <c r="FU295" s="3">
        <v>5959.46</v>
      </c>
      <c r="FV295" s="3">
        <v>5833.78</v>
      </c>
      <c r="FW295" s="3">
        <v>5981.39</v>
      </c>
      <c r="FX295" s="3">
        <v>5732.97</v>
      </c>
      <c r="FY295" s="3">
        <v>5992.3</v>
      </c>
      <c r="FZ295" s="3">
        <v>5688.52</v>
      </c>
      <c r="GA295" s="3">
        <v>6034.29</v>
      </c>
      <c r="GB295" s="3">
        <v>5814.6</v>
      </c>
      <c r="GC295" s="3">
        <v>6165.08</v>
      </c>
      <c r="GD295" s="3">
        <v>5852.61</v>
      </c>
      <c r="GE295" s="3">
        <v>6167.37</v>
      </c>
      <c r="GF295" s="3">
        <v>5873.78</v>
      </c>
      <c r="GG295" s="3">
        <v>6266.4</v>
      </c>
      <c r="GH295" s="3">
        <v>5863.26</v>
      </c>
      <c r="GI295" s="3">
        <v>6234.75</v>
      </c>
      <c r="GJ295" s="3">
        <v>5876.99</v>
      </c>
      <c r="GK295" s="3">
        <v>6357.68</v>
      </c>
      <c r="GL295" s="3">
        <v>6220.97</v>
      </c>
      <c r="GM295" s="3">
        <v>6487.55</v>
      </c>
      <c r="GN295" s="3">
        <v>6126.52</v>
      </c>
      <c r="GO295" s="3">
        <v>6519.57</v>
      </c>
      <c r="GP295" s="3">
        <v>6371.24</v>
      </c>
      <c r="GQ295" s="3">
        <v>6596.81</v>
      </c>
      <c r="GR295" s="3">
        <v>6252</v>
      </c>
      <c r="GS295" s="3">
        <v>6732.97</v>
      </c>
      <c r="GT295" s="3">
        <v>6330.93</v>
      </c>
      <c r="GU295" s="3">
        <v>6791.31</v>
      </c>
      <c r="GV295" s="3">
        <v>6388.42</v>
      </c>
      <c r="GW295" s="3">
        <v>6832.51</v>
      </c>
      <c r="GX295" s="3">
        <v>6409.15</v>
      </c>
      <c r="GY295" s="3">
        <v>6789.89</v>
      </c>
      <c r="GZ295" s="3">
        <v>6480.32</v>
      </c>
      <c r="HA295" s="3">
        <v>6845.36</v>
      </c>
      <c r="HB295" s="3">
        <v>6448.99</v>
      </c>
      <c r="HC295" s="3">
        <v>6928.5</v>
      </c>
      <c r="HD295" s="3">
        <v>6306.68</v>
      </c>
      <c r="HE295" s="3">
        <v>6790.16</v>
      </c>
      <c r="HF295" s="3">
        <v>6542.65</v>
      </c>
      <c r="HG295" s="3">
        <v>7027.16</v>
      </c>
      <c r="HH295" s="3">
        <v>6562.06</v>
      </c>
      <c r="HI295" s="3">
        <v>6872.91</v>
      </c>
      <c r="HJ295" s="3">
        <v>6522.05</v>
      </c>
      <c r="HK295" s="3">
        <v>6872.11</v>
      </c>
      <c r="HL295" s="3">
        <v>6494.51</v>
      </c>
      <c r="HM295" s="3">
        <v>6950.01</v>
      </c>
      <c r="HN295" s="3">
        <v>6448.42</v>
      </c>
      <c r="HO295" s="3">
        <v>6887.1</v>
      </c>
      <c r="HP295" s="3">
        <v>6511.54</v>
      </c>
      <c r="HQ295" s="3">
        <v>7039.63</v>
      </c>
      <c r="HR295" s="3">
        <v>6396.01</v>
      </c>
      <c r="HS295" s="3">
        <v>6999.02</v>
      </c>
      <c r="HT295" s="3">
        <v>6413.27</v>
      </c>
      <c r="HU295" s="3">
        <v>6794.6</v>
      </c>
      <c r="HV295" s="3">
        <v>6188.56</v>
      </c>
      <c r="HW295" s="3">
        <v>6674.3</v>
      </c>
      <c r="HX295" s="3">
        <v>6125.65</v>
      </c>
      <c r="HY295" s="3">
        <v>6681.73</v>
      </c>
      <c r="HZ295" s="3">
        <v>6082.5</v>
      </c>
      <c r="IA295" s="3">
        <v>6348.12</v>
      </c>
      <c r="IB295" s="3">
        <v>6067.61</v>
      </c>
      <c r="IC295" s="3">
        <v>6433.44</v>
      </c>
      <c r="ID295" s="3">
        <v>5940.62</v>
      </c>
      <c r="IE295" s="3">
        <v>6310.42</v>
      </c>
      <c r="IF295" s="3">
        <v>5838.2</v>
      </c>
      <c r="IG295" s="3">
        <v>6207.53</v>
      </c>
      <c r="IH295" s="3">
        <v>5762.18</v>
      </c>
      <c r="II295" s="3">
        <v>6197.66</v>
      </c>
      <c r="IJ295" s="3">
        <v>5704.89</v>
      </c>
      <c r="IK295" s="3">
        <v>5983.58</v>
      </c>
      <c r="IL295" s="3">
        <v>5672.35</v>
      </c>
      <c r="IM295" s="3">
        <v>5961.4</v>
      </c>
      <c r="IN295" s="3">
        <v>5512.42</v>
      </c>
      <c r="IO295" s="3">
        <v>5953.26</v>
      </c>
      <c r="IP295" s="3">
        <v>5478.93</v>
      </c>
      <c r="IQ295" s="3">
        <v>5939.17</v>
      </c>
      <c r="IR295" s="3">
        <v>5651.77</v>
      </c>
      <c r="IS295" s="3">
        <v>5997.04</v>
      </c>
      <c r="IT295" s="3">
        <v>5460.55</v>
      </c>
      <c r="IU295" s="3">
        <v>5901.5</v>
      </c>
      <c r="IV295" s="3">
        <v>5503.97</v>
      </c>
    </row>
    <row r="296" spans="1:289" s="3" customFormat="1" x14ac:dyDescent="0.25">
      <c r="A296" s="4" t="s">
        <v>20</v>
      </c>
      <c r="B296" s="3">
        <v>14084.71</v>
      </c>
      <c r="C296" s="3">
        <v>14246.18</v>
      </c>
      <c r="D296" s="3">
        <v>14677.56</v>
      </c>
      <c r="E296" s="3">
        <v>16435.93</v>
      </c>
      <c r="F296" s="3">
        <v>16465.52</v>
      </c>
      <c r="G296" s="3">
        <v>17619.36</v>
      </c>
      <c r="H296" s="3">
        <v>17764.02</v>
      </c>
      <c r="I296" s="3">
        <v>19084.29</v>
      </c>
      <c r="J296" s="3">
        <v>19129.810000000001</v>
      </c>
      <c r="K296" s="3">
        <v>20310.990000000002</v>
      </c>
      <c r="L296" s="3">
        <v>20922.95</v>
      </c>
      <c r="M296" s="3">
        <v>22396.51</v>
      </c>
      <c r="N296" s="3">
        <v>22940.5</v>
      </c>
      <c r="O296" s="3">
        <v>24148.35</v>
      </c>
      <c r="P296" s="3">
        <v>23774.35</v>
      </c>
      <c r="Q296" s="3">
        <v>24490.74</v>
      </c>
      <c r="R296" s="3">
        <v>25058.54</v>
      </c>
      <c r="S296" s="3">
        <v>26663.13</v>
      </c>
      <c r="T296" s="3">
        <v>28101.200000000001</v>
      </c>
      <c r="U296" s="3">
        <v>29842.1</v>
      </c>
      <c r="V296" s="3">
        <v>30641.87</v>
      </c>
      <c r="W296" s="3">
        <v>31085.200000000001</v>
      </c>
      <c r="X296" s="3">
        <v>30674.07</v>
      </c>
      <c r="Y296" s="3">
        <v>31000.16</v>
      </c>
      <c r="Z296" s="3">
        <v>30809.17</v>
      </c>
      <c r="AA296" s="3">
        <v>31775.42</v>
      </c>
      <c r="AB296" s="3">
        <v>31962.28</v>
      </c>
      <c r="AC296" s="3">
        <v>33355.96</v>
      </c>
      <c r="AD296" s="3">
        <v>33184.47</v>
      </c>
      <c r="AE296" s="3">
        <v>33395.620000000003</v>
      </c>
      <c r="AF296" s="3">
        <v>32185.3</v>
      </c>
      <c r="AG296" s="3">
        <v>31714.93</v>
      </c>
      <c r="AH296" s="3">
        <v>30333.25</v>
      </c>
      <c r="AI296" s="3">
        <v>29911.02</v>
      </c>
      <c r="AJ296" s="3">
        <v>28524.26</v>
      </c>
      <c r="AK296" s="3">
        <v>27836.98</v>
      </c>
      <c r="AL296" s="3">
        <v>27060.21</v>
      </c>
      <c r="AM296" s="3">
        <v>26737.66</v>
      </c>
      <c r="AN296" s="3">
        <v>26009.439999999999</v>
      </c>
      <c r="AO296" s="3">
        <v>25969.33</v>
      </c>
      <c r="AP296" s="3">
        <v>25155.78</v>
      </c>
      <c r="AQ296" s="3">
        <v>25151.72</v>
      </c>
      <c r="AR296" s="3">
        <v>24418.720000000001</v>
      </c>
      <c r="AS296" s="3">
        <v>24616.92</v>
      </c>
      <c r="AT296" s="3">
        <v>24151.75</v>
      </c>
      <c r="AU296" s="3">
        <v>24583.17</v>
      </c>
      <c r="AV296" s="3">
        <v>24589.94</v>
      </c>
      <c r="AW296" s="3">
        <v>25287.9</v>
      </c>
      <c r="AX296" s="3">
        <v>25394.41</v>
      </c>
      <c r="AY296" s="3">
        <v>26356.51</v>
      </c>
      <c r="AZ296" s="3">
        <v>26202.09</v>
      </c>
      <c r="BA296" s="3">
        <v>26807.88</v>
      </c>
      <c r="BB296" s="3">
        <v>26710.63</v>
      </c>
      <c r="BC296" s="3">
        <v>27202.31</v>
      </c>
      <c r="BD296" s="3">
        <v>26987.01</v>
      </c>
      <c r="BE296" s="3">
        <v>27808.18</v>
      </c>
      <c r="BF296" s="3">
        <v>27479.4</v>
      </c>
      <c r="BG296" s="3">
        <v>28189.08</v>
      </c>
      <c r="BH296" s="3">
        <v>28023.73</v>
      </c>
      <c r="BI296" s="3">
        <v>28775.96</v>
      </c>
      <c r="BJ296" s="3">
        <v>28557.09</v>
      </c>
      <c r="BK296" s="3">
        <v>28763.119999999999</v>
      </c>
      <c r="BL296" s="3">
        <v>28430.85</v>
      </c>
      <c r="BM296" s="3">
        <v>28543.08</v>
      </c>
      <c r="BN296" s="3">
        <v>27791.46</v>
      </c>
      <c r="BO296" s="3">
        <v>27707.599999999999</v>
      </c>
      <c r="BP296" s="3">
        <v>26775.97</v>
      </c>
      <c r="BQ296" s="3">
        <v>26694.240000000002</v>
      </c>
      <c r="BR296" s="3">
        <v>25566.41</v>
      </c>
      <c r="BS296" s="3">
        <v>25321.67</v>
      </c>
      <c r="BT296" s="3">
        <v>24338.82</v>
      </c>
      <c r="BU296" s="3">
        <v>24128.84</v>
      </c>
      <c r="BV296" s="3">
        <v>23248.28</v>
      </c>
      <c r="BW296" s="3">
        <v>22696.69</v>
      </c>
      <c r="BX296" s="3">
        <v>21224.27</v>
      </c>
      <c r="BY296" s="3">
        <v>20632.21</v>
      </c>
      <c r="BZ296" s="3">
        <v>19785.439999999999</v>
      </c>
      <c r="CA296" s="3">
        <v>19554.25</v>
      </c>
      <c r="CB296" s="3">
        <v>17633.77</v>
      </c>
      <c r="CC296" s="3">
        <v>16204.59</v>
      </c>
      <c r="CD296" s="3">
        <v>14772.37</v>
      </c>
      <c r="CE296" s="3">
        <v>13623.06</v>
      </c>
      <c r="CF296" s="3">
        <v>12091.43</v>
      </c>
      <c r="CG296" s="3">
        <v>11594.95</v>
      </c>
      <c r="CH296" s="3">
        <v>10740.45</v>
      </c>
      <c r="CI296" s="3">
        <v>10641.13</v>
      </c>
      <c r="CJ296" s="3">
        <v>10062.58</v>
      </c>
      <c r="CK296" s="3">
        <v>10154.719999999999</v>
      </c>
      <c r="CL296" s="3">
        <v>9657.7800000000007</v>
      </c>
      <c r="CM296" s="3">
        <v>9931.65</v>
      </c>
      <c r="CN296" s="3">
        <v>9467.09</v>
      </c>
      <c r="CO296" s="3">
        <v>9734.6200000000008</v>
      </c>
      <c r="CP296" s="3">
        <v>9462.2900000000009</v>
      </c>
      <c r="CQ296" s="3">
        <v>9868.66</v>
      </c>
      <c r="CR296" s="3">
        <v>9295.99</v>
      </c>
      <c r="CS296" s="3">
        <v>10035.15</v>
      </c>
      <c r="CT296" s="3">
        <v>9694.67</v>
      </c>
      <c r="CU296" s="3">
        <v>10167.469999999999</v>
      </c>
      <c r="CV296" s="3">
        <v>10066.49</v>
      </c>
      <c r="CW296" s="3">
        <v>10534.95</v>
      </c>
      <c r="CX296" s="3">
        <v>9920.31</v>
      </c>
      <c r="CY296" s="3">
        <v>10539.7</v>
      </c>
      <c r="CZ296" s="3">
        <v>10133.959999999999</v>
      </c>
      <c r="DA296" s="3">
        <v>10703.94</v>
      </c>
      <c r="DB296" s="3">
        <v>10405.64</v>
      </c>
      <c r="DC296" s="3">
        <v>11130.98</v>
      </c>
      <c r="DD296" s="3">
        <v>10939.11</v>
      </c>
      <c r="DE296" s="3">
        <v>11722.88</v>
      </c>
      <c r="DF296" s="3">
        <v>11573.54</v>
      </c>
      <c r="DG296" s="3">
        <v>12235.77</v>
      </c>
      <c r="DH296" s="3">
        <v>12230.02</v>
      </c>
      <c r="DI296" s="3">
        <v>12737.33</v>
      </c>
      <c r="DJ296" s="3">
        <v>12593.3</v>
      </c>
      <c r="DK296" s="3">
        <v>13566.93</v>
      </c>
      <c r="DL296" s="3">
        <v>13186.69</v>
      </c>
      <c r="DM296" s="3">
        <v>13439.59</v>
      </c>
      <c r="DN296" s="3">
        <v>12837.7</v>
      </c>
      <c r="DO296" s="3">
        <v>13079.87</v>
      </c>
      <c r="DP296" s="3">
        <v>12441.06</v>
      </c>
      <c r="DQ296" s="3">
        <v>12918.67</v>
      </c>
      <c r="DR296" s="3">
        <v>12524.73</v>
      </c>
      <c r="DS296" s="3">
        <v>13119.96</v>
      </c>
      <c r="DT296" s="3">
        <v>12923.53</v>
      </c>
      <c r="DU296" s="3">
        <v>13197.97</v>
      </c>
      <c r="DV296" s="3">
        <v>13057.85</v>
      </c>
      <c r="DW296" s="3">
        <v>13630.66</v>
      </c>
      <c r="DX296" s="3">
        <v>13206.56</v>
      </c>
      <c r="DY296" s="3">
        <v>13847.63</v>
      </c>
      <c r="DZ296" s="3">
        <v>13584.98</v>
      </c>
      <c r="EA296" s="3">
        <v>13810.68</v>
      </c>
      <c r="EB296" s="3">
        <v>13451.51</v>
      </c>
      <c r="EC296" s="3">
        <v>13729.22</v>
      </c>
      <c r="ED296" s="3">
        <v>13147.01</v>
      </c>
      <c r="EE296" s="3">
        <v>13333.43</v>
      </c>
      <c r="EF296" s="3">
        <v>12826.28</v>
      </c>
      <c r="EG296" s="3">
        <v>13151.7</v>
      </c>
      <c r="EH296" s="3">
        <v>12354.91</v>
      </c>
      <c r="EI296" s="3">
        <v>12678.57</v>
      </c>
      <c r="EJ296" s="3">
        <v>12155.91</v>
      </c>
      <c r="EK296" s="3">
        <v>12391.89</v>
      </c>
      <c r="EL296" s="3">
        <v>11546.46</v>
      </c>
      <c r="EM296" s="3">
        <v>11831.73</v>
      </c>
      <c r="EN296" s="3">
        <v>10979.96</v>
      </c>
      <c r="EO296" s="3">
        <v>11627.79</v>
      </c>
      <c r="EP296" s="3">
        <v>11119.18</v>
      </c>
      <c r="EQ296" s="3">
        <v>11461.67</v>
      </c>
      <c r="ER296" s="3">
        <v>10991.11</v>
      </c>
      <c r="ES296" s="3">
        <v>11151.6</v>
      </c>
      <c r="ET296" s="3">
        <v>10614.87</v>
      </c>
      <c r="EU296" s="3">
        <v>10802.01</v>
      </c>
      <c r="EV296" s="3">
        <v>10455.57</v>
      </c>
      <c r="EW296" s="3">
        <v>10630.31</v>
      </c>
      <c r="EX296" s="3">
        <v>10221.280000000001</v>
      </c>
      <c r="EY296" s="3">
        <v>10480.18</v>
      </c>
      <c r="EZ296" s="3">
        <v>10105.530000000001</v>
      </c>
      <c r="FA296" s="3">
        <v>10470.19</v>
      </c>
      <c r="FB296" s="3">
        <v>10100.98</v>
      </c>
      <c r="FC296" s="3">
        <v>10452.74</v>
      </c>
      <c r="FD296" s="3">
        <v>9867.18</v>
      </c>
      <c r="FE296" s="3">
        <v>10224.17</v>
      </c>
      <c r="FF296" s="3">
        <v>9802.1</v>
      </c>
      <c r="FG296" s="3">
        <v>10117.19</v>
      </c>
      <c r="FH296" s="3">
        <v>9301.39</v>
      </c>
      <c r="FI296" s="3">
        <v>9644.9699999999993</v>
      </c>
      <c r="FJ296" s="3">
        <v>9195.85</v>
      </c>
      <c r="FK296" s="3">
        <v>9451.98</v>
      </c>
      <c r="FL296" s="3">
        <v>8787.4699999999993</v>
      </c>
      <c r="FM296" s="3">
        <v>8723.66</v>
      </c>
      <c r="FN296" s="3">
        <v>7624.21</v>
      </c>
      <c r="FO296" s="3">
        <v>7767.62</v>
      </c>
      <c r="FP296" s="3">
        <v>6890.5</v>
      </c>
      <c r="FQ296" s="3">
        <v>6785.1</v>
      </c>
      <c r="FR296" s="3">
        <v>6151.38</v>
      </c>
      <c r="FS296" s="3">
        <v>6175.64</v>
      </c>
      <c r="FT296" s="3">
        <v>5750.88</v>
      </c>
      <c r="FU296" s="3">
        <v>5882.18</v>
      </c>
      <c r="FV296" s="3">
        <v>5754.82</v>
      </c>
      <c r="FW296" s="3">
        <v>5889.8</v>
      </c>
      <c r="FX296" s="3">
        <v>5662.4</v>
      </c>
      <c r="FY296" s="3">
        <v>5926.27</v>
      </c>
      <c r="FZ296" s="3">
        <v>5664.05</v>
      </c>
      <c r="GA296" s="3">
        <v>5951.79</v>
      </c>
      <c r="GB296" s="3">
        <v>5769.1</v>
      </c>
      <c r="GC296" s="3">
        <v>6104.16</v>
      </c>
      <c r="GD296" s="3">
        <v>5813.93</v>
      </c>
      <c r="GE296" s="3">
        <v>6126.82</v>
      </c>
      <c r="GF296" s="3">
        <v>5792.28</v>
      </c>
      <c r="GG296" s="3">
        <v>6186.92</v>
      </c>
      <c r="GH296" s="3">
        <v>5776.2</v>
      </c>
      <c r="GI296" s="3">
        <v>6174.63</v>
      </c>
      <c r="GJ296" s="3">
        <v>5785.36</v>
      </c>
      <c r="GK296" s="3">
        <v>6272.69</v>
      </c>
      <c r="GL296" s="3">
        <v>6146.23</v>
      </c>
      <c r="GM296" s="3">
        <v>6411.45</v>
      </c>
      <c r="GN296" s="3">
        <v>6022.67</v>
      </c>
      <c r="GO296" s="3">
        <v>6455.54</v>
      </c>
      <c r="GP296" s="3">
        <v>6328.16</v>
      </c>
      <c r="GQ296" s="3">
        <v>6528.05</v>
      </c>
      <c r="GR296" s="3">
        <v>6174.17</v>
      </c>
      <c r="GS296" s="3">
        <v>6674.12</v>
      </c>
      <c r="GT296" s="3">
        <v>6312.87</v>
      </c>
      <c r="GU296" s="3">
        <v>6746.09</v>
      </c>
      <c r="GV296" s="3">
        <v>6316.97</v>
      </c>
      <c r="GW296" s="3">
        <v>6721.21</v>
      </c>
      <c r="GX296" s="3">
        <v>6336.23</v>
      </c>
      <c r="GY296" s="3">
        <v>6727.91</v>
      </c>
      <c r="GZ296" s="3">
        <v>6404.94</v>
      </c>
      <c r="HA296" s="3">
        <v>6761.28</v>
      </c>
      <c r="HB296" s="3">
        <v>6391.85</v>
      </c>
      <c r="HC296" s="3">
        <v>6849.47</v>
      </c>
      <c r="HD296" s="3">
        <v>6241.87</v>
      </c>
      <c r="HE296" s="3">
        <v>6712.6</v>
      </c>
      <c r="HF296" s="3">
        <v>6481.6</v>
      </c>
      <c r="HG296" s="3">
        <v>6936.07</v>
      </c>
      <c r="HH296" s="3">
        <v>6525.27</v>
      </c>
      <c r="HI296" s="3">
        <v>6809.81</v>
      </c>
      <c r="HJ296" s="3">
        <v>6497.96</v>
      </c>
      <c r="HK296" s="3">
        <v>6807.75</v>
      </c>
      <c r="HL296" s="3">
        <v>6418.82</v>
      </c>
      <c r="HM296" s="3">
        <v>6894.65</v>
      </c>
      <c r="HN296" s="3">
        <v>6425.13</v>
      </c>
      <c r="HO296" s="3">
        <v>6837.25</v>
      </c>
      <c r="HP296" s="3">
        <v>6462.39</v>
      </c>
      <c r="HQ296" s="3">
        <v>6982.5</v>
      </c>
      <c r="HR296" s="3">
        <v>6359.21</v>
      </c>
      <c r="HS296" s="3">
        <v>6954.25</v>
      </c>
      <c r="HT296" s="3">
        <v>6355.13</v>
      </c>
      <c r="HU296" s="3">
        <v>6751.73</v>
      </c>
      <c r="HV296" s="3">
        <v>6141.37</v>
      </c>
      <c r="HW296" s="3">
        <v>6604.21</v>
      </c>
      <c r="HX296" s="3">
        <v>6080.73</v>
      </c>
      <c r="HY296" s="3">
        <v>6652.11</v>
      </c>
      <c r="HZ296" s="3">
        <v>6046.82</v>
      </c>
      <c r="IA296" s="3">
        <v>6324.1</v>
      </c>
      <c r="IB296" s="3">
        <v>6013.16</v>
      </c>
      <c r="IC296" s="3">
        <v>6411.79</v>
      </c>
      <c r="ID296" s="3">
        <v>5909.04</v>
      </c>
      <c r="IE296" s="3">
        <v>6267.25</v>
      </c>
      <c r="IF296" s="3">
        <v>5822.27</v>
      </c>
      <c r="IG296" s="3">
        <v>6173.25</v>
      </c>
      <c r="IH296" s="3">
        <v>5742.9</v>
      </c>
      <c r="II296" s="3">
        <v>6154.3</v>
      </c>
      <c r="IJ296" s="3">
        <v>5686.59</v>
      </c>
      <c r="IK296" s="3">
        <v>5961.95</v>
      </c>
      <c r="IL296" s="3">
        <v>5694.29</v>
      </c>
      <c r="IM296" s="3">
        <v>5962.77</v>
      </c>
      <c r="IN296" s="3">
        <v>5522.19</v>
      </c>
      <c r="IO296" s="3">
        <v>5919.08</v>
      </c>
      <c r="IP296" s="3">
        <v>5452.67</v>
      </c>
      <c r="IQ296" s="3">
        <v>5920.08</v>
      </c>
      <c r="IR296" s="3">
        <v>5624.57</v>
      </c>
      <c r="IS296" s="3">
        <v>5983.26</v>
      </c>
      <c r="IT296" s="3">
        <v>5395.3</v>
      </c>
      <c r="IU296" s="3">
        <v>5866.5</v>
      </c>
      <c r="IV296" s="3">
        <v>5462.44</v>
      </c>
    </row>
    <row r="297" spans="1:289" s="3" customFormat="1" x14ac:dyDescent="0.25">
      <c r="A297" s="4" t="s">
        <v>21</v>
      </c>
      <c r="B297" s="3">
        <v>13944.37</v>
      </c>
      <c r="C297" s="3">
        <v>14140.19</v>
      </c>
      <c r="D297" s="3">
        <v>14572.81</v>
      </c>
      <c r="E297" s="3">
        <v>16250.32</v>
      </c>
      <c r="F297" s="3">
        <v>16340.55</v>
      </c>
      <c r="G297" s="3">
        <v>17517.68</v>
      </c>
      <c r="H297" s="3">
        <v>17647.43</v>
      </c>
      <c r="I297" s="3">
        <v>18864.82</v>
      </c>
      <c r="J297" s="3">
        <v>18993.560000000001</v>
      </c>
      <c r="K297" s="3">
        <v>20085.04</v>
      </c>
      <c r="L297" s="3">
        <v>20713.990000000002</v>
      </c>
      <c r="M297" s="3">
        <v>22211.4</v>
      </c>
      <c r="N297" s="3">
        <v>22717.45</v>
      </c>
      <c r="O297" s="3">
        <v>23887.46</v>
      </c>
      <c r="P297" s="3">
        <v>23599.35</v>
      </c>
      <c r="Q297" s="3">
        <v>24235.62</v>
      </c>
      <c r="R297" s="3">
        <v>24801.11</v>
      </c>
      <c r="S297" s="3">
        <v>26427.57</v>
      </c>
      <c r="T297" s="3">
        <v>27791.54</v>
      </c>
      <c r="U297" s="3">
        <v>29514.58</v>
      </c>
      <c r="V297" s="3">
        <v>30324.29</v>
      </c>
      <c r="W297" s="3">
        <v>30861.3</v>
      </c>
      <c r="X297" s="3">
        <v>30405.86</v>
      </c>
      <c r="Y297" s="3">
        <v>30814.62</v>
      </c>
      <c r="Z297" s="3">
        <v>30548.21</v>
      </c>
      <c r="AA297" s="3">
        <v>31485.56</v>
      </c>
      <c r="AB297" s="3">
        <v>31670.240000000002</v>
      </c>
      <c r="AC297" s="3">
        <v>33005.949999999997</v>
      </c>
      <c r="AD297" s="3">
        <v>32883.33</v>
      </c>
      <c r="AE297" s="3">
        <v>33113.25</v>
      </c>
      <c r="AF297" s="3">
        <v>31856.720000000001</v>
      </c>
      <c r="AG297" s="3">
        <v>31457.24</v>
      </c>
      <c r="AH297" s="3">
        <v>30081.25</v>
      </c>
      <c r="AI297" s="3">
        <v>29620.29</v>
      </c>
      <c r="AJ297" s="3">
        <v>28247.66</v>
      </c>
      <c r="AK297" s="3">
        <v>27571.82</v>
      </c>
      <c r="AL297" s="3">
        <v>26785.01</v>
      </c>
      <c r="AM297" s="3">
        <v>26455.47</v>
      </c>
      <c r="AN297" s="3">
        <v>25685.64</v>
      </c>
      <c r="AO297" s="3">
        <v>25697.26</v>
      </c>
      <c r="AP297" s="3">
        <v>24856.86</v>
      </c>
      <c r="AQ297" s="3">
        <v>24856.75</v>
      </c>
      <c r="AR297" s="3">
        <v>24134.75</v>
      </c>
      <c r="AS297" s="3">
        <v>24356.21</v>
      </c>
      <c r="AT297" s="3">
        <v>23841.94</v>
      </c>
      <c r="AU297" s="3">
        <v>24357.41</v>
      </c>
      <c r="AV297" s="3">
        <v>24269.35</v>
      </c>
      <c r="AW297" s="3">
        <v>25028.240000000002</v>
      </c>
      <c r="AX297" s="3">
        <v>25059.05</v>
      </c>
      <c r="AY297" s="3">
        <v>26045.99</v>
      </c>
      <c r="AZ297" s="3">
        <v>25872.75</v>
      </c>
      <c r="BA297" s="3">
        <v>26501.33</v>
      </c>
      <c r="BB297" s="3">
        <v>26394.23</v>
      </c>
      <c r="BC297" s="3">
        <v>26950.44</v>
      </c>
      <c r="BD297" s="3">
        <v>26667.040000000001</v>
      </c>
      <c r="BE297" s="3">
        <v>27476.05</v>
      </c>
      <c r="BF297" s="3">
        <v>27191.22</v>
      </c>
      <c r="BG297" s="3">
        <v>27867.78</v>
      </c>
      <c r="BH297" s="3">
        <v>27711.17</v>
      </c>
      <c r="BI297" s="3">
        <v>28493.79</v>
      </c>
      <c r="BJ297" s="3">
        <v>28174.93</v>
      </c>
      <c r="BK297" s="3">
        <v>28430.75</v>
      </c>
      <c r="BL297" s="3">
        <v>28092.3</v>
      </c>
      <c r="BM297" s="3">
        <v>28165.200000000001</v>
      </c>
      <c r="BN297" s="3">
        <v>27449.119999999999</v>
      </c>
      <c r="BO297" s="3">
        <v>27362.44</v>
      </c>
      <c r="BP297" s="3">
        <v>26437.75</v>
      </c>
      <c r="BQ297" s="3">
        <v>26302.05</v>
      </c>
      <c r="BR297" s="3">
        <v>25254.74</v>
      </c>
      <c r="BS297" s="3">
        <v>24978.75</v>
      </c>
      <c r="BT297" s="3">
        <v>24067.18</v>
      </c>
      <c r="BU297" s="3">
        <v>23840.82</v>
      </c>
      <c r="BV297" s="3">
        <v>22988.71</v>
      </c>
      <c r="BW297" s="3">
        <v>22372.880000000001</v>
      </c>
      <c r="BX297" s="3">
        <v>20941.21</v>
      </c>
      <c r="BY297" s="3">
        <v>20343.54</v>
      </c>
      <c r="BZ297" s="3">
        <v>19514.87</v>
      </c>
      <c r="CA297" s="3">
        <v>19306.62</v>
      </c>
      <c r="CB297" s="3">
        <v>17388.71</v>
      </c>
      <c r="CC297" s="3">
        <v>16005.43</v>
      </c>
      <c r="CD297" s="3">
        <v>14571.98</v>
      </c>
      <c r="CE297" s="3">
        <v>13496.6</v>
      </c>
      <c r="CF297" s="3">
        <v>11946.44</v>
      </c>
      <c r="CG297" s="3">
        <v>11522.18</v>
      </c>
      <c r="CH297" s="3">
        <v>10691.85</v>
      </c>
      <c r="CI297" s="3">
        <v>10600.09</v>
      </c>
      <c r="CJ297" s="3">
        <v>10018.74</v>
      </c>
      <c r="CK297" s="3">
        <v>10101.49</v>
      </c>
      <c r="CL297" s="3">
        <v>9619.92</v>
      </c>
      <c r="CM297" s="3">
        <v>9915.17</v>
      </c>
      <c r="CN297" s="3">
        <v>9449.7900000000009</v>
      </c>
      <c r="CO297" s="3">
        <v>9781.84</v>
      </c>
      <c r="CP297" s="3">
        <v>9481.34</v>
      </c>
      <c r="CQ297" s="3">
        <v>9878.4</v>
      </c>
      <c r="CR297" s="3">
        <v>9346.57</v>
      </c>
      <c r="CS297" s="3">
        <v>10029.700000000001</v>
      </c>
      <c r="CT297" s="3">
        <v>9683.77</v>
      </c>
      <c r="CU297" s="3">
        <v>10204.959999999999</v>
      </c>
      <c r="CV297" s="3">
        <v>10044.11</v>
      </c>
      <c r="CW297" s="3">
        <v>10529.88</v>
      </c>
      <c r="CX297" s="3">
        <v>9959.9599999999991</v>
      </c>
      <c r="CY297" s="3">
        <v>10517.93</v>
      </c>
      <c r="CZ297" s="3">
        <v>10093.1</v>
      </c>
      <c r="DA297" s="3">
        <v>10686.07</v>
      </c>
      <c r="DB297" s="3">
        <v>10357.299999999999</v>
      </c>
      <c r="DC297" s="3">
        <v>11078.64</v>
      </c>
      <c r="DD297" s="3">
        <v>10879.37</v>
      </c>
      <c r="DE297" s="3">
        <v>11654.49</v>
      </c>
      <c r="DF297" s="3">
        <v>11443.08</v>
      </c>
      <c r="DG297" s="3">
        <v>12088.59</v>
      </c>
      <c r="DH297" s="3">
        <v>12036.11</v>
      </c>
      <c r="DI297" s="3">
        <v>12611.03</v>
      </c>
      <c r="DJ297" s="3">
        <v>12499.77</v>
      </c>
      <c r="DK297" s="3">
        <v>13418.03</v>
      </c>
      <c r="DL297" s="3">
        <v>13058.7</v>
      </c>
      <c r="DM297" s="3">
        <v>13338.99</v>
      </c>
      <c r="DN297" s="3">
        <v>12734.08</v>
      </c>
      <c r="DO297" s="3">
        <v>12943.91</v>
      </c>
      <c r="DP297" s="3">
        <v>12346.15</v>
      </c>
      <c r="DQ297" s="3">
        <v>12757.83</v>
      </c>
      <c r="DR297" s="3">
        <v>12357.42</v>
      </c>
      <c r="DS297" s="3">
        <v>12996.62</v>
      </c>
      <c r="DT297" s="3">
        <v>12719.54</v>
      </c>
      <c r="DU297" s="3">
        <v>13029.4</v>
      </c>
      <c r="DV297" s="3">
        <v>12869.7</v>
      </c>
      <c r="DW297" s="3">
        <v>13481.15</v>
      </c>
      <c r="DX297" s="3">
        <v>13059.1</v>
      </c>
      <c r="DY297" s="3">
        <v>13702.65</v>
      </c>
      <c r="DZ297" s="3">
        <v>13386.72</v>
      </c>
      <c r="EA297" s="3">
        <v>13641.75</v>
      </c>
      <c r="EB297" s="3">
        <v>13243.08</v>
      </c>
      <c r="EC297" s="3">
        <v>13548.7</v>
      </c>
      <c r="ED297" s="3">
        <v>13015.06</v>
      </c>
      <c r="EE297" s="3">
        <v>13220.06</v>
      </c>
      <c r="EF297" s="3">
        <v>12632.86</v>
      </c>
      <c r="EG297" s="3">
        <v>12993.88</v>
      </c>
      <c r="EH297" s="3">
        <v>12195.52</v>
      </c>
      <c r="EI297" s="3">
        <v>12546.89</v>
      </c>
      <c r="EJ297" s="3">
        <v>11988.91</v>
      </c>
      <c r="EK297" s="3">
        <v>12243.25</v>
      </c>
      <c r="EL297" s="3">
        <v>11434.56</v>
      </c>
      <c r="EM297" s="3">
        <v>11726.33</v>
      </c>
      <c r="EN297" s="3">
        <v>10875.98</v>
      </c>
      <c r="EO297" s="3">
        <v>11496.83</v>
      </c>
      <c r="EP297" s="3">
        <v>11011.49</v>
      </c>
      <c r="EQ297" s="3">
        <v>11319.37</v>
      </c>
      <c r="ER297" s="3">
        <v>10853.42</v>
      </c>
      <c r="ES297" s="3">
        <v>11024.72</v>
      </c>
      <c r="ET297" s="3">
        <v>10489.72</v>
      </c>
      <c r="EU297" s="3">
        <v>10756.69</v>
      </c>
      <c r="EV297" s="3">
        <v>10362.56</v>
      </c>
      <c r="EW297" s="3">
        <v>10546.44</v>
      </c>
      <c r="EX297" s="3">
        <v>10153.620000000001</v>
      </c>
      <c r="EY297" s="3">
        <v>10338.870000000001</v>
      </c>
      <c r="EZ297" s="3">
        <v>10054.83</v>
      </c>
      <c r="FA297" s="3">
        <v>10381.18</v>
      </c>
      <c r="FB297" s="3">
        <v>9971.4500000000007</v>
      </c>
      <c r="FC297" s="3">
        <v>10341.81</v>
      </c>
      <c r="FD297" s="3">
        <v>9795.9599999999991</v>
      </c>
      <c r="FE297" s="3">
        <v>10147.52</v>
      </c>
      <c r="FF297" s="3">
        <v>9724.77</v>
      </c>
      <c r="FG297" s="3">
        <v>9980.27</v>
      </c>
      <c r="FH297" s="3">
        <v>9251.77</v>
      </c>
      <c r="FI297" s="3">
        <v>9543.0400000000009</v>
      </c>
      <c r="FJ297" s="3">
        <v>9116.33</v>
      </c>
      <c r="FK297" s="3">
        <v>9336.61</v>
      </c>
      <c r="FL297" s="3">
        <v>8690.56</v>
      </c>
      <c r="FM297" s="3">
        <v>8674.86</v>
      </c>
      <c r="FN297" s="3">
        <v>7564.31</v>
      </c>
      <c r="FO297" s="3">
        <v>7718.68</v>
      </c>
      <c r="FP297" s="3">
        <v>6821.39</v>
      </c>
      <c r="FQ297" s="3">
        <v>6770.3</v>
      </c>
      <c r="FR297" s="3">
        <v>6161.9</v>
      </c>
      <c r="FS297" s="3">
        <v>6126.46</v>
      </c>
      <c r="FT297" s="3">
        <v>5690.66</v>
      </c>
      <c r="FU297" s="3">
        <v>5868.64</v>
      </c>
      <c r="FV297" s="3">
        <v>5802.13</v>
      </c>
      <c r="FW297" s="3">
        <v>5919.26</v>
      </c>
      <c r="FX297" s="3">
        <v>5662.82</v>
      </c>
      <c r="FY297" s="3">
        <v>5960.31</v>
      </c>
      <c r="FZ297" s="3">
        <v>5642.78</v>
      </c>
      <c r="GA297" s="3">
        <v>5986.8</v>
      </c>
      <c r="GB297" s="3">
        <v>5751.33</v>
      </c>
      <c r="GC297" s="3">
        <v>6073.55</v>
      </c>
      <c r="GD297" s="3">
        <v>5803.27</v>
      </c>
      <c r="GE297" s="3">
        <v>6100.3</v>
      </c>
      <c r="GF297" s="3">
        <v>5796.88</v>
      </c>
      <c r="GG297" s="3">
        <v>6237.79</v>
      </c>
      <c r="GH297" s="3">
        <v>5797.63</v>
      </c>
      <c r="GI297" s="3">
        <v>6185.71</v>
      </c>
      <c r="GJ297" s="3">
        <v>5783.75</v>
      </c>
      <c r="GK297" s="3">
        <v>6255.94</v>
      </c>
      <c r="GL297" s="3">
        <v>6135.65</v>
      </c>
      <c r="GM297" s="3">
        <v>6464.04</v>
      </c>
      <c r="GN297" s="3">
        <v>6030.17</v>
      </c>
      <c r="GO297" s="3">
        <v>6461.44</v>
      </c>
      <c r="GP297" s="3">
        <v>6288.16</v>
      </c>
      <c r="GQ297" s="3">
        <v>6546.14</v>
      </c>
      <c r="GR297" s="3">
        <v>6137.42</v>
      </c>
      <c r="GS297" s="3">
        <v>6681.74</v>
      </c>
      <c r="GT297" s="3">
        <v>6294.87</v>
      </c>
      <c r="GU297" s="3">
        <v>6666.45</v>
      </c>
      <c r="GV297" s="3">
        <v>6330.34</v>
      </c>
      <c r="GW297" s="3">
        <v>6733.57</v>
      </c>
      <c r="GX297" s="3">
        <v>6320.43</v>
      </c>
      <c r="GY297" s="3">
        <v>6737.75</v>
      </c>
      <c r="GZ297" s="3">
        <v>6387.55</v>
      </c>
      <c r="HA297" s="3">
        <v>6769.09</v>
      </c>
      <c r="HB297" s="3">
        <v>6378.43</v>
      </c>
      <c r="HC297" s="3">
        <v>6856.14</v>
      </c>
      <c r="HD297" s="3">
        <v>6291.66</v>
      </c>
      <c r="HE297" s="3">
        <v>6691</v>
      </c>
      <c r="HF297" s="3">
        <v>6465.08</v>
      </c>
      <c r="HG297" s="3">
        <v>6902.9</v>
      </c>
      <c r="HH297" s="3">
        <v>6474.64</v>
      </c>
      <c r="HI297" s="3">
        <v>6795.31</v>
      </c>
      <c r="HJ297" s="3">
        <v>6432.13</v>
      </c>
      <c r="HK297" s="3">
        <v>6782.81</v>
      </c>
      <c r="HL297" s="3">
        <v>6374.93</v>
      </c>
      <c r="HM297" s="3">
        <v>6888.46</v>
      </c>
      <c r="HN297" s="3">
        <v>6405.54</v>
      </c>
      <c r="HO297" s="3">
        <v>6794.47</v>
      </c>
      <c r="HP297" s="3">
        <v>6435.53</v>
      </c>
      <c r="HQ297" s="3">
        <v>6936.75</v>
      </c>
      <c r="HR297" s="3">
        <v>6340.61</v>
      </c>
      <c r="HS297" s="3">
        <v>6861.13</v>
      </c>
      <c r="HT297" s="3">
        <v>6304.23</v>
      </c>
      <c r="HU297" s="3">
        <v>6678.42</v>
      </c>
      <c r="HV297" s="3">
        <v>6126.33</v>
      </c>
      <c r="HW297" s="3">
        <v>6579.38</v>
      </c>
      <c r="HX297" s="3">
        <v>6046.21</v>
      </c>
      <c r="HY297" s="3">
        <v>6585.53</v>
      </c>
      <c r="HZ297" s="3">
        <v>6083.56</v>
      </c>
      <c r="IA297" s="3">
        <v>6262.08</v>
      </c>
      <c r="IB297" s="3">
        <v>5951.93</v>
      </c>
      <c r="IC297" s="3">
        <v>6333.81</v>
      </c>
      <c r="ID297" s="3">
        <v>5885.69</v>
      </c>
      <c r="IE297" s="3">
        <v>6266.24</v>
      </c>
      <c r="IF297" s="3">
        <v>5772.19</v>
      </c>
      <c r="IG297" s="3">
        <v>6124.44</v>
      </c>
      <c r="IH297" s="3">
        <v>5697.81</v>
      </c>
      <c r="II297" s="3">
        <v>6126.17</v>
      </c>
      <c r="IJ297" s="3">
        <v>5675.43</v>
      </c>
      <c r="IK297" s="3">
        <v>5943.05</v>
      </c>
      <c r="IL297" s="3">
        <v>5654.17</v>
      </c>
      <c r="IM297" s="3">
        <v>5960.25</v>
      </c>
      <c r="IN297" s="3">
        <v>5506.42</v>
      </c>
      <c r="IO297" s="3">
        <v>5903.98</v>
      </c>
      <c r="IP297" s="3">
        <v>5462.46</v>
      </c>
      <c r="IQ297" s="3">
        <v>5898.06</v>
      </c>
      <c r="IR297" s="3">
        <v>5608.29</v>
      </c>
      <c r="IS297" s="3">
        <v>5920.24</v>
      </c>
      <c r="IT297" s="3">
        <v>5426.23</v>
      </c>
      <c r="IU297" s="3">
        <v>5845.39</v>
      </c>
      <c r="IV297" s="3">
        <v>5467.92</v>
      </c>
    </row>
    <row r="298" spans="1:289" s="3" customFormat="1" x14ac:dyDescent="0.25">
      <c r="A298" s="4" t="s">
        <v>16</v>
      </c>
      <c r="B298" s="3">
        <v>10818.72</v>
      </c>
      <c r="C298" s="3">
        <v>11193.77</v>
      </c>
      <c r="D298" s="3">
        <v>11166.48</v>
      </c>
      <c r="E298" s="3">
        <v>12209.48</v>
      </c>
      <c r="F298" s="3">
        <v>12174.42</v>
      </c>
      <c r="G298" s="3">
        <v>13003.55</v>
      </c>
      <c r="H298" s="3">
        <v>13008.47</v>
      </c>
      <c r="I298" s="3">
        <v>13891.89</v>
      </c>
      <c r="J298" s="3">
        <v>14003.91</v>
      </c>
      <c r="K298" s="3">
        <v>14874.93</v>
      </c>
      <c r="L298" s="3">
        <v>15098.53</v>
      </c>
      <c r="M298" s="3">
        <v>16334.62</v>
      </c>
      <c r="N298" s="3">
        <v>16480.14</v>
      </c>
      <c r="O298" s="3">
        <v>17354.66</v>
      </c>
      <c r="P298" s="3">
        <v>17233.13</v>
      </c>
      <c r="Q298" s="3">
        <v>17713.5</v>
      </c>
      <c r="R298" s="3">
        <v>17903.46</v>
      </c>
      <c r="S298" s="3">
        <v>19247.349999999999</v>
      </c>
      <c r="T298" s="3">
        <v>19975.759999999998</v>
      </c>
      <c r="U298" s="3">
        <v>21434.11</v>
      </c>
      <c r="V298" s="3">
        <v>21623.48</v>
      </c>
      <c r="W298" s="3">
        <v>22348.799999999999</v>
      </c>
      <c r="X298" s="3">
        <v>21681.759999999998</v>
      </c>
      <c r="Y298" s="3">
        <v>22102.77</v>
      </c>
      <c r="Z298" s="3">
        <v>21745.599999999999</v>
      </c>
      <c r="AA298" s="3">
        <v>22607.4</v>
      </c>
      <c r="AB298" s="3">
        <v>22749.17</v>
      </c>
      <c r="AC298" s="3">
        <v>23582.15</v>
      </c>
      <c r="AD298" s="3">
        <v>23279.3</v>
      </c>
      <c r="AE298" s="3">
        <v>23589.53</v>
      </c>
      <c r="AF298" s="3">
        <v>22600.92</v>
      </c>
      <c r="AG298" s="3">
        <v>22525.68</v>
      </c>
      <c r="AH298" s="3">
        <v>21547.24</v>
      </c>
      <c r="AI298" s="3">
        <v>21192.16</v>
      </c>
      <c r="AJ298" s="3">
        <v>19953.77</v>
      </c>
      <c r="AK298" s="3">
        <v>19592.849999999999</v>
      </c>
      <c r="AL298" s="3">
        <v>18672.78</v>
      </c>
      <c r="AM298" s="3">
        <v>18667.7</v>
      </c>
      <c r="AN298" s="3">
        <v>17897.47</v>
      </c>
      <c r="AO298" s="3">
        <v>18087.32</v>
      </c>
      <c r="AP298" s="3">
        <v>17595.21</v>
      </c>
      <c r="AQ298" s="3">
        <v>17543.73</v>
      </c>
      <c r="AR298" s="3">
        <v>16915.13</v>
      </c>
      <c r="AS298" s="3">
        <v>17154.28</v>
      </c>
      <c r="AT298" s="3">
        <v>16721.419999999998</v>
      </c>
      <c r="AU298" s="3">
        <v>17330.46</v>
      </c>
      <c r="AV298" s="3">
        <v>17091.900000000001</v>
      </c>
      <c r="AW298" s="3">
        <v>17747.21</v>
      </c>
      <c r="AX298" s="3">
        <v>17640.34</v>
      </c>
      <c r="AY298" s="3">
        <v>18444.18</v>
      </c>
      <c r="AZ298" s="3">
        <v>18288.41</v>
      </c>
      <c r="BA298" s="3">
        <v>18737.25</v>
      </c>
      <c r="BB298" s="3">
        <v>18468.5</v>
      </c>
      <c r="BC298" s="3">
        <v>18877.53</v>
      </c>
      <c r="BD298" s="3">
        <v>18628.57</v>
      </c>
      <c r="BE298" s="3">
        <v>19270.189999999999</v>
      </c>
      <c r="BF298" s="3">
        <v>19078.27</v>
      </c>
      <c r="BG298" s="3">
        <v>19641.37</v>
      </c>
      <c r="BH298" s="3">
        <v>19324.259999999998</v>
      </c>
      <c r="BI298" s="3">
        <v>20084.240000000002</v>
      </c>
      <c r="BJ298" s="3">
        <v>19577.23</v>
      </c>
      <c r="BK298" s="3">
        <v>20038.169999999998</v>
      </c>
      <c r="BL298" s="3">
        <v>19464.41</v>
      </c>
      <c r="BM298" s="3">
        <v>19526.04</v>
      </c>
      <c r="BN298" s="3">
        <v>19103.689999999999</v>
      </c>
      <c r="BO298" s="3">
        <v>19212.939999999999</v>
      </c>
      <c r="BP298" s="3">
        <v>18390.240000000002</v>
      </c>
      <c r="BQ298" s="3">
        <v>18449.009999999998</v>
      </c>
      <c r="BR298" s="3">
        <v>17766.54</v>
      </c>
      <c r="BS298" s="3">
        <v>17633.650000000001</v>
      </c>
      <c r="BT298" s="3">
        <v>16778.07</v>
      </c>
      <c r="BU298" s="3">
        <v>16846.34</v>
      </c>
      <c r="BV298" s="3">
        <v>16086.4</v>
      </c>
      <c r="BW298" s="3">
        <v>15755.42</v>
      </c>
      <c r="BX298" s="3">
        <v>14931.66</v>
      </c>
      <c r="BY298" s="3">
        <v>14599.22</v>
      </c>
      <c r="BZ298" s="3">
        <v>13934.07</v>
      </c>
      <c r="CA298" s="3">
        <v>13942.54</v>
      </c>
      <c r="CB298" s="3">
        <v>12627.63</v>
      </c>
      <c r="CC298" s="3">
        <v>11937.07</v>
      </c>
      <c r="CD298" s="3">
        <v>10915.65</v>
      </c>
      <c r="CE298" s="3">
        <v>10171.6</v>
      </c>
      <c r="CF298" s="3">
        <v>9194.9500000000007</v>
      </c>
      <c r="CG298" s="3">
        <v>9118.33</v>
      </c>
      <c r="CH298" s="3">
        <v>8182.74</v>
      </c>
      <c r="CI298" s="3">
        <v>8393.1200000000008</v>
      </c>
      <c r="CJ298" s="3">
        <v>7949.88</v>
      </c>
      <c r="CK298" s="3">
        <v>7948.54</v>
      </c>
      <c r="CL298" s="3">
        <v>7713.7</v>
      </c>
      <c r="CM298" s="3">
        <v>8003.38</v>
      </c>
      <c r="CN298" s="3">
        <v>7484.92</v>
      </c>
      <c r="CO298" s="3">
        <v>8053.89</v>
      </c>
      <c r="CP298" s="3">
        <v>7579.03</v>
      </c>
      <c r="CQ298" s="3">
        <v>7912.9</v>
      </c>
      <c r="CR298" s="3">
        <v>7576.86</v>
      </c>
      <c r="CS298" s="3">
        <v>8022.78</v>
      </c>
      <c r="CT298" s="3">
        <v>7758.87</v>
      </c>
      <c r="CU298" s="3">
        <v>8249.1299999999992</v>
      </c>
      <c r="CV298" s="3">
        <v>7847.26</v>
      </c>
      <c r="CW298" s="3">
        <v>8318.34</v>
      </c>
      <c r="CX298" s="3">
        <v>8101.3</v>
      </c>
      <c r="CY298" s="3">
        <v>8456.92</v>
      </c>
      <c r="CZ298" s="3">
        <v>7941.1</v>
      </c>
      <c r="DA298" s="3">
        <v>8536.57</v>
      </c>
      <c r="DB298" s="3">
        <v>8234.7099999999991</v>
      </c>
      <c r="DC298" s="3">
        <v>8749.9500000000007</v>
      </c>
      <c r="DD298" s="3">
        <v>8514.0300000000007</v>
      </c>
      <c r="DE298" s="3">
        <v>9161.66</v>
      </c>
      <c r="DF298" s="3">
        <v>8878.1</v>
      </c>
      <c r="DG298" s="3">
        <v>9286.0400000000009</v>
      </c>
      <c r="DH298" s="3">
        <v>9180.17</v>
      </c>
      <c r="DI298" s="3">
        <v>9671.42</v>
      </c>
      <c r="DJ298" s="3">
        <v>9541.6</v>
      </c>
      <c r="DK298" s="3">
        <v>10076.629999999999</v>
      </c>
      <c r="DL298" s="3">
        <v>9804.24</v>
      </c>
      <c r="DM298" s="3">
        <v>10299.969999999999</v>
      </c>
      <c r="DN298" s="3">
        <v>9709.7099999999991</v>
      </c>
      <c r="DO298" s="3">
        <v>9854.68</v>
      </c>
      <c r="DP298" s="3">
        <v>9453.3799999999992</v>
      </c>
      <c r="DQ298" s="3">
        <v>9818.51</v>
      </c>
      <c r="DR298" s="3">
        <v>9482.49</v>
      </c>
      <c r="DS298" s="3">
        <v>9965.7999999999993</v>
      </c>
      <c r="DT298" s="3">
        <v>9552.1</v>
      </c>
      <c r="DU298" s="3">
        <v>10206.5</v>
      </c>
      <c r="DV298" s="3">
        <v>9688.11</v>
      </c>
      <c r="DW298" s="3">
        <v>10202.07</v>
      </c>
      <c r="DX298" s="3">
        <v>9879.4599999999991</v>
      </c>
      <c r="DY298" s="3">
        <v>10351.459999999999</v>
      </c>
      <c r="DZ298" s="3">
        <v>10017.39</v>
      </c>
      <c r="EA298" s="3">
        <v>10466.879999999999</v>
      </c>
      <c r="EB298" s="3">
        <v>9880.83</v>
      </c>
      <c r="EC298" s="3">
        <v>10349.58</v>
      </c>
      <c r="ED298" s="3">
        <v>9883.32</v>
      </c>
      <c r="EE298" s="3">
        <v>10166.16</v>
      </c>
      <c r="EF298" s="3">
        <v>9662.3799999999992</v>
      </c>
      <c r="EG298" s="3">
        <v>9837.9599999999991</v>
      </c>
      <c r="EH298" s="3">
        <v>9381.35</v>
      </c>
      <c r="EI298" s="3">
        <v>9652.5</v>
      </c>
      <c r="EJ298" s="3">
        <v>9164.64</v>
      </c>
      <c r="EK298" s="3">
        <v>9382.41</v>
      </c>
      <c r="EL298" s="3">
        <v>8973.09</v>
      </c>
      <c r="EM298" s="3">
        <v>9133.9699999999993</v>
      </c>
      <c r="EN298" s="3">
        <v>8624.5499999999993</v>
      </c>
      <c r="EO298" s="3">
        <v>9070.7199999999993</v>
      </c>
      <c r="EP298" s="3">
        <v>8554.2999999999993</v>
      </c>
      <c r="EQ298" s="3">
        <v>8779.77</v>
      </c>
      <c r="ER298" s="3">
        <v>8073.46</v>
      </c>
      <c r="ES298" s="3">
        <v>8594.6</v>
      </c>
      <c r="ET298" s="3">
        <v>8215.23</v>
      </c>
      <c r="EU298" s="3">
        <v>8410.6200000000008</v>
      </c>
      <c r="EV298" s="3">
        <v>8208.14</v>
      </c>
      <c r="EW298" s="3">
        <v>8423.4</v>
      </c>
      <c r="EX298" s="3">
        <v>8027.39</v>
      </c>
      <c r="EY298" s="3">
        <v>8387.33</v>
      </c>
      <c r="EZ298" s="3">
        <v>7892.24</v>
      </c>
      <c r="FA298" s="3">
        <v>8099.69</v>
      </c>
      <c r="FB298" s="3">
        <v>7987.36</v>
      </c>
      <c r="FC298" s="3">
        <v>8206.9599999999991</v>
      </c>
      <c r="FD298" s="3">
        <v>7769.14</v>
      </c>
      <c r="FE298" s="3">
        <v>8148.2</v>
      </c>
      <c r="FF298" s="3">
        <v>7707.43</v>
      </c>
      <c r="FG298" s="3">
        <v>8075.72</v>
      </c>
      <c r="FH298" s="3">
        <v>7447.7</v>
      </c>
      <c r="FI298" s="3">
        <v>7792.9</v>
      </c>
      <c r="FJ298" s="3">
        <v>7371.2</v>
      </c>
      <c r="FK298" s="3">
        <v>7483.87</v>
      </c>
      <c r="FL298" s="3">
        <v>7187.44</v>
      </c>
      <c r="FM298" s="3">
        <v>7238.15</v>
      </c>
      <c r="FN298" s="3">
        <v>6449.78</v>
      </c>
      <c r="FO298" s="3">
        <v>6674.79</v>
      </c>
      <c r="FP298" s="3">
        <v>5980.91</v>
      </c>
      <c r="FQ298" s="3">
        <v>6139.4</v>
      </c>
      <c r="FR298" s="3">
        <v>5447.79</v>
      </c>
      <c r="FS298" s="3">
        <v>5759.13</v>
      </c>
      <c r="FT298" s="3">
        <v>5179.76</v>
      </c>
      <c r="FU298" s="3">
        <v>5604.01</v>
      </c>
      <c r="FV298" s="3">
        <v>5128.04</v>
      </c>
      <c r="FW298" s="3">
        <v>5632.59</v>
      </c>
      <c r="FX298" s="3">
        <v>5238.9399999999996</v>
      </c>
      <c r="FY298" s="3">
        <v>5751.83</v>
      </c>
      <c r="FZ298" s="3">
        <v>5233.53</v>
      </c>
      <c r="GA298" s="3">
        <v>5606.61</v>
      </c>
      <c r="GB298" s="3">
        <v>5229.97</v>
      </c>
      <c r="GC298" s="3">
        <v>5664.41</v>
      </c>
      <c r="GD298" s="3">
        <v>5344.71</v>
      </c>
      <c r="GE298" s="3">
        <v>5669.64</v>
      </c>
      <c r="GF298" s="3">
        <v>5383.82</v>
      </c>
      <c r="GG298" s="3">
        <v>5809.59</v>
      </c>
      <c r="GH298" s="3">
        <v>5273.96</v>
      </c>
      <c r="GI298" s="3">
        <v>5706.73</v>
      </c>
      <c r="GJ298" s="3">
        <v>5189.1099999999997</v>
      </c>
      <c r="GK298" s="3">
        <v>5791.37</v>
      </c>
      <c r="GL298" s="3">
        <v>5515.08</v>
      </c>
      <c r="GM298" s="3">
        <v>5971.68</v>
      </c>
      <c r="GN298" s="3">
        <v>5544.47</v>
      </c>
      <c r="GO298" s="3">
        <v>6022.96</v>
      </c>
      <c r="GP298" s="3">
        <v>5548.27</v>
      </c>
      <c r="GQ298" s="3">
        <v>5828.61</v>
      </c>
      <c r="GR298" s="3">
        <v>5552.39</v>
      </c>
      <c r="GS298" s="3">
        <v>6107.97</v>
      </c>
      <c r="GT298" s="3">
        <v>5722.53</v>
      </c>
      <c r="GU298" s="3">
        <v>5917.93</v>
      </c>
      <c r="GV298" s="3">
        <v>5689.49</v>
      </c>
      <c r="GW298" s="3">
        <v>6171.12</v>
      </c>
      <c r="GX298" s="3">
        <v>5688.82</v>
      </c>
      <c r="GY298" s="3">
        <v>6205.76</v>
      </c>
      <c r="GZ298" s="3">
        <v>5644.33</v>
      </c>
      <c r="HA298" s="3">
        <v>6151.84</v>
      </c>
      <c r="HB298" s="3">
        <v>5721.75</v>
      </c>
      <c r="HC298" s="3">
        <v>6145.34</v>
      </c>
      <c r="HD298" s="3">
        <v>5813.31</v>
      </c>
      <c r="HE298" s="3">
        <v>6132.15</v>
      </c>
      <c r="HF298" s="3">
        <v>5692.47</v>
      </c>
      <c r="HG298" s="3">
        <v>6185.27</v>
      </c>
      <c r="HH298" s="3">
        <v>5726.36</v>
      </c>
      <c r="HI298" s="3">
        <v>6123.99</v>
      </c>
      <c r="HJ298" s="3">
        <v>5835.23</v>
      </c>
      <c r="HK298" s="3">
        <v>6253.17</v>
      </c>
      <c r="HL298" s="3">
        <v>5754.68</v>
      </c>
      <c r="HM298" s="3">
        <v>6291.54</v>
      </c>
      <c r="HN298" s="3">
        <v>5923.29</v>
      </c>
      <c r="HO298" s="3">
        <v>6267.53</v>
      </c>
      <c r="HP298" s="3">
        <v>5684.51</v>
      </c>
      <c r="HQ298" s="3">
        <v>6178.51</v>
      </c>
      <c r="HR298" s="3">
        <v>5747.73</v>
      </c>
      <c r="HS298" s="3">
        <v>6094.6</v>
      </c>
      <c r="HT298" s="3">
        <v>5720.79</v>
      </c>
      <c r="HU298" s="3">
        <v>6134.81</v>
      </c>
      <c r="HV298" s="3">
        <v>5633.93</v>
      </c>
      <c r="HW298" s="3">
        <v>6036.55</v>
      </c>
      <c r="HX298" s="3">
        <v>5693.32</v>
      </c>
      <c r="HY298" s="3">
        <v>6053.9</v>
      </c>
      <c r="HZ298" s="3">
        <v>5654.37</v>
      </c>
      <c r="IA298" s="3">
        <v>5911.16</v>
      </c>
      <c r="IB298" s="3">
        <v>5497</v>
      </c>
      <c r="IC298" s="3">
        <v>5846.1</v>
      </c>
      <c r="ID298" s="3">
        <v>5556.29</v>
      </c>
      <c r="IE298" s="3">
        <v>5977.17</v>
      </c>
      <c r="IF298" s="3">
        <v>5341.42</v>
      </c>
      <c r="IG298" s="3">
        <v>5802.62</v>
      </c>
      <c r="IH298" s="3">
        <v>5358.31</v>
      </c>
      <c r="II298" s="3">
        <v>5782.79</v>
      </c>
      <c r="IJ298" s="3">
        <v>5430.82</v>
      </c>
      <c r="IK298" s="3">
        <v>5785.34</v>
      </c>
      <c r="IL298" s="3">
        <v>5293.31</v>
      </c>
      <c r="IM298" s="3">
        <v>5702.55</v>
      </c>
      <c r="IN298" s="3">
        <v>5259.5</v>
      </c>
      <c r="IO298" s="3">
        <v>5562.54</v>
      </c>
      <c r="IP298" s="3">
        <v>5220.55</v>
      </c>
      <c r="IQ298" s="3">
        <v>5710.87</v>
      </c>
      <c r="IR298" s="3">
        <v>5134.67</v>
      </c>
      <c r="IS298" s="3">
        <v>5618.71</v>
      </c>
      <c r="IT298" s="3">
        <v>5373.04</v>
      </c>
      <c r="IU298" s="3">
        <v>5663.01</v>
      </c>
      <c r="IV298" s="3">
        <v>5191.3900000000003</v>
      </c>
    </row>
    <row r="299" spans="1:289" s="3" customFormat="1" x14ac:dyDescent="0.25">
      <c r="A299" s="4" t="s">
        <v>17</v>
      </c>
      <c r="B299" s="3">
        <v>11182.23</v>
      </c>
      <c r="C299" s="3">
        <v>11498.21</v>
      </c>
      <c r="D299" s="3">
        <v>11453.59</v>
      </c>
      <c r="E299" s="3">
        <v>12664.01</v>
      </c>
      <c r="F299" s="3">
        <v>12769.49</v>
      </c>
      <c r="G299" s="3">
        <v>13539.27</v>
      </c>
      <c r="H299" s="3">
        <v>13573.45</v>
      </c>
      <c r="I299" s="3">
        <v>14597.73</v>
      </c>
      <c r="J299" s="3">
        <v>14608.54</v>
      </c>
      <c r="K299" s="3">
        <v>15596.89</v>
      </c>
      <c r="L299" s="3">
        <v>15834.56</v>
      </c>
      <c r="M299" s="3">
        <v>17127.82</v>
      </c>
      <c r="N299" s="3">
        <v>17429.580000000002</v>
      </c>
      <c r="O299" s="3">
        <v>18207.34</v>
      </c>
      <c r="P299" s="3">
        <v>17981.77</v>
      </c>
      <c r="Q299" s="3">
        <v>18574.25</v>
      </c>
      <c r="R299" s="3">
        <v>18788.88</v>
      </c>
      <c r="S299" s="3">
        <v>20270.75</v>
      </c>
      <c r="T299" s="3">
        <v>21078.560000000001</v>
      </c>
      <c r="U299" s="3">
        <v>22586.05</v>
      </c>
      <c r="V299" s="3">
        <v>22883.8</v>
      </c>
      <c r="W299" s="3">
        <v>23603.33</v>
      </c>
      <c r="X299" s="3">
        <v>23007.4</v>
      </c>
      <c r="Y299" s="3">
        <v>23363.89</v>
      </c>
      <c r="Z299" s="3">
        <v>23087.09</v>
      </c>
      <c r="AA299" s="3">
        <v>23896.85</v>
      </c>
      <c r="AB299" s="3">
        <v>23927.47</v>
      </c>
      <c r="AC299" s="3">
        <v>24921.41</v>
      </c>
      <c r="AD299" s="3">
        <v>24709.91</v>
      </c>
      <c r="AE299" s="3">
        <v>24997.040000000001</v>
      </c>
      <c r="AF299" s="3">
        <v>24064.05</v>
      </c>
      <c r="AG299" s="3">
        <v>23821.32</v>
      </c>
      <c r="AH299" s="3">
        <v>22800.31</v>
      </c>
      <c r="AI299" s="3">
        <v>22356.31</v>
      </c>
      <c r="AJ299" s="3">
        <v>21117.3</v>
      </c>
      <c r="AK299" s="3">
        <v>20754.36</v>
      </c>
      <c r="AL299" s="3">
        <v>19639.87</v>
      </c>
      <c r="AM299" s="3">
        <v>19775.34</v>
      </c>
      <c r="AN299" s="3">
        <v>19056.259999999998</v>
      </c>
      <c r="AO299" s="3">
        <v>19051.43</v>
      </c>
      <c r="AP299" s="3">
        <v>18522.61</v>
      </c>
      <c r="AQ299" s="3">
        <v>18567.759999999998</v>
      </c>
      <c r="AR299" s="3">
        <v>17938.36</v>
      </c>
      <c r="AS299" s="3">
        <v>18190.3</v>
      </c>
      <c r="AT299" s="3">
        <v>17681.38</v>
      </c>
      <c r="AU299" s="3">
        <v>18297</v>
      </c>
      <c r="AV299" s="3">
        <v>18113.740000000002</v>
      </c>
      <c r="AW299" s="3">
        <v>18749.55</v>
      </c>
      <c r="AX299" s="3">
        <v>18707.32</v>
      </c>
      <c r="AY299" s="3">
        <v>19469.47</v>
      </c>
      <c r="AZ299" s="3">
        <v>19239.29</v>
      </c>
      <c r="BA299" s="3">
        <v>19854.77</v>
      </c>
      <c r="BB299" s="3">
        <v>19555.939999999999</v>
      </c>
      <c r="BC299" s="3">
        <v>20008.3</v>
      </c>
      <c r="BD299" s="3">
        <v>19812.77</v>
      </c>
      <c r="BE299" s="3">
        <v>20401.07</v>
      </c>
      <c r="BF299" s="3">
        <v>20197.669999999998</v>
      </c>
      <c r="BG299" s="3">
        <v>20765.939999999999</v>
      </c>
      <c r="BH299" s="3">
        <v>20519.169999999998</v>
      </c>
      <c r="BI299" s="3">
        <v>21194.63</v>
      </c>
      <c r="BJ299" s="3">
        <v>20708.689999999999</v>
      </c>
      <c r="BK299" s="3">
        <v>21165.58</v>
      </c>
      <c r="BL299" s="3">
        <v>20664.099999999999</v>
      </c>
      <c r="BM299" s="3">
        <v>20624.54</v>
      </c>
      <c r="BN299" s="3">
        <v>20177.189999999999</v>
      </c>
      <c r="BO299" s="3">
        <v>20288.64</v>
      </c>
      <c r="BP299" s="3">
        <v>19566.68</v>
      </c>
      <c r="BQ299" s="3">
        <v>19556.86</v>
      </c>
      <c r="BR299" s="3">
        <v>18798.63</v>
      </c>
      <c r="BS299" s="3">
        <v>18632.75</v>
      </c>
      <c r="BT299" s="3">
        <v>17828.22</v>
      </c>
      <c r="BU299" s="3">
        <v>17695.560000000001</v>
      </c>
      <c r="BV299" s="3">
        <v>17013.98</v>
      </c>
      <c r="BW299" s="3">
        <v>16618.259999999998</v>
      </c>
      <c r="BX299" s="3">
        <v>15650.1</v>
      </c>
      <c r="BY299" s="3">
        <v>15298.88</v>
      </c>
      <c r="BZ299" s="3">
        <v>14687.74</v>
      </c>
      <c r="CA299" s="3">
        <v>14679.12</v>
      </c>
      <c r="CB299" s="3">
        <v>13314.02</v>
      </c>
      <c r="CC299" s="3">
        <v>12452.71</v>
      </c>
      <c r="CD299" s="3">
        <v>11429.04</v>
      </c>
      <c r="CE299" s="3">
        <v>10724.29</v>
      </c>
      <c r="CF299" s="3">
        <v>9691.73</v>
      </c>
      <c r="CG299" s="3">
        <v>9432.8799999999992</v>
      </c>
      <c r="CH299" s="3">
        <v>8640.4699999999993</v>
      </c>
      <c r="CI299" s="3">
        <v>8733.7800000000007</v>
      </c>
      <c r="CJ299" s="3">
        <v>8222.9</v>
      </c>
      <c r="CK299" s="3">
        <v>8375.1299999999992</v>
      </c>
      <c r="CL299" s="3">
        <v>7971.66</v>
      </c>
      <c r="CM299" s="3">
        <v>8288.9</v>
      </c>
      <c r="CN299" s="3">
        <v>7854.76</v>
      </c>
      <c r="CO299" s="3">
        <v>8259.48</v>
      </c>
      <c r="CP299" s="3">
        <v>7854.44</v>
      </c>
      <c r="CQ299" s="3">
        <v>8284.7199999999993</v>
      </c>
      <c r="CR299" s="3">
        <v>7849.8</v>
      </c>
      <c r="CS299" s="3">
        <v>8362.5300000000007</v>
      </c>
      <c r="CT299" s="3">
        <v>8120.7</v>
      </c>
      <c r="CU299" s="3">
        <v>8554.32</v>
      </c>
      <c r="CV299" s="3">
        <v>8182.51</v>
      </c>
      <c r="CW299" s="3">
        <v>8686.31</v>
      </c>
      <c r="CX299" s="3">
        <v>8471.4500000000007</v>
      </c>
      <c r="CY299" s="3">
        <v>8755.31</v>
      </c>
      <c r="CZ299" s="3">
        <v>8287.99</v>
      </c>
      <c r="DA299" s="3">
        <v>8849.85</v>
      </c>
      <c r="DB299" s="3">
        <v>8611.7199999999993</v>
      </c>
      <c r="DC299" s="3">
        <v>8997.7999999999993</v>
      </c>
      <c r="DD299" s="3">
        <v>8785.99</v>
      </c>
      <c r="DE299" s="3">
        <v>9398.99</v>
      </c>
      <c r="DF299" s="3">
        <v>9209.42</v>
      </c>
      <c r="DG299" s="3">
        <v>9673.93</v>
      </c>
      <c r="DH299" s="3">
        <v>9538.1299999999992</v>
      </c>
      <c r="DI299" s="3">
        <v>10044.15</v>
      </c>
      <c r="DJ299" s="3">
        <v>9896.19</v>
      </c>
      <c r="DK299" s="3">
        <v>10433.469999999999</v>
      </c>
      <c r="DL299" s="3">
        <v>10143.280000000001</v>
      </c>
      <c r="DM299" s="3">
        <v>10651.71</v>
      </c>
      <c r="DN299" s="3">
        <v>10124.92</v>
      </c>
      <c r="DO299" s="3">
        <v>10392.93</v>
      </c>
      <c r="DP299" s="3">
        <v>9924.2099999999991</v>
      </c>
      <c r="DQ299" s="3">
        <v>10240.549999999999</v>
      </c>
      <c r="DR299" s="3">
        <v>9889.11</v>
      </c>
      <c r="DS299" s="3">
        <v>10284.27</v>
      </c>
      <c r="DT299" s="3">
        <v>10021.1</v>
      </c>
      <c r="DU299" s="3">
        <v>10515.24</v>
      </c>
      <c r="DV299" s="3">
        <v>10062.879999999999</v>
      </c>
      <c r="DW299" s="3">
        <v>10541.35</v>
      </c>
      <c r="DX299" s="3">
        <v>10208.89</v>
      </c>
      <c r="DY299" s="3">
        <v>10760.8</v>
      </c>
      <c r="DZ299" s="3">
        <v>10353.86</v>
      </c>
      <c r="EA299" s="3">
        <v>10806.77</v>
      </c>
      <c r="EB299" s="3">
        <v>10341.42</v>
      </c>
      <c r="EC299" s="3">
        <v>10773.05</v>
      </c>
      <c r="ED299" s="3">
        <v>10279.52</v>
      </c>
      <c r="EE299" s="3">
        <v>10553.58</v>
      </c>
      <c r="EF299" s="3">
        <v>9953.49</v>
      </c>
      <c r="EG299" s="3">
        <v>10216.629999999999</v>
      </c>
      <c r="EH299" s="3">
        <v>9782.66</v>
      </c>
      <c r="EI299" s="3">
        <v>10069.92</v>
      </c>
      <c r="EJ299" s="3">
        <v>9457.3799999999992</v>
      </c>
      <c r="EK299" s="3">
        <v>9698</v>
      </c>
      <c r="EL299" s="3">
        <v>9207.14</v>
      </c>
      <c r="EM299" s="3">
        <v>9404.74</v>
      </c>
      <c r="EN299" s="3">
        <v>8899.81</v>
      </c>
      <c r="EO299" s="3">
        <v>9327.43</v>
      </c>
      <c r="EP299" s="3">
        <v>8787.84</v>
      </c>
      <c r="EQ299" s="3">
        <v>9107.4599999999991</v>
      </c>
      <c r="ER299" s="3">
        <v>8481.74</v>
      </c>
      <c r="ES299" s="3">
        <v>8827.5</v>
      </c>
      <c r="ET299" s="3">
        <v>8400.9</v>
      </c>
      <c r="EU299" s="3">
        <v>8689.15</v>
      </c>
      <c r="EV299" s="3">
        <v>8403.99</v>
      </c>
      <c r="EW299" s="3">
        <v>8693.44</v>
      </c>
      <c r="EX299" s="3">
        <v>8263.24</v>
      </c>
      <c r="EY299" s="3">
        <v>8620.77</v>
      </c>
      <c r="EZ299" s="3">
        <v>8122.85</v>
      </c>
      <c r="FA299" s="3">
        <v>8438.5400000000009</v>
      </c>
      <c r="FB299" s="3">
        <v>8167.41</v>
      </c>
      <c r="FC299" s="3">
        <v>8539.7999999999993</v>
      </c>
      <c r="FD299" s="3">
        <v>8038.22</v>
      </c>
      <c r="FE299" s="3">
        <v>8375.4699999999993</v>
      </c>
      <c r="FF299" s="3">
        <v>7871.82</v>
      </c>
      <c r="FG299" s="3">
        <v>8248.5300000000007</v>
      </c>
      <c r="FH299" s="3">
        <v>7635.59</v>
      </c>
      <c r="FI299" s="3">
        <v>8011.59</v>
      </c>
      <c r="FJ299" s="3">
        <v>7539.4</v>
      </c>
      <c r="FK299" s="3">
        <v>7779.13</v>
      </c>
      <c r="FL299" s="3">
        <v>7202.18</v>
      </c>
      <c r="FM299" s="3">
        <v>7383.86</v>
      </c>
      <c r="FN299" s="3">
        <v>6533.09</v>
      </c>
      <c r="FO299" s="3">
        <v>6742.69</v>
      </c>
      <c r="FP299" s="3">
        <v>6020.26</v>
      </c>
      <c r="FQ299" s="3">
        <v>6100.24</v>
      </c>
      <c r="FR299" s="3">
        <v>5472.97</v>
      </c>
      <c r="FS299" s="3">
        <v>5722.49</v>
      </c>
      <c r="FT299" s="3">
        <v>5180.75</v>
      </c>
      <c r="FU299" s="3">
        <v>5575.03</v>
      </c>
      <c r="FV299" s="3">
        <v>5155.7700000000004</v>
      </c>
      <c r="FW299" s="3">
        <v>5644.53</v>
      </c>
      <c r="FX299" s="3">
        <v>5191.3900000000003</v>
      </c>
      <c r="FY299" s="3">
        <v>5593.19</v>
      </c>
      <c r="FZ299" s="3">
        <v>5170.88</v>
      </c>
      <c r="GA299" s="3">
        <v>5606.6</v>
      </c>
      <c r="GB299" s="3">
        <v>5163.07</v>
      </c>
      <c r="GC299" s="3">
        <v>5629.97</v>
      </c>
      <c r="GD299" s="3">
        <v>5276.41</v>
      </c>
      <c r="GE299" s="3">
        <v>5651.91</v>
      </c>
      <c r="GF299" s="3">
        <v>5349.9</v>
      </c>
      <c r="GG299" s="3">
        <v>5775.55</v>
      </c>
      <c r="GH299" s="3">
        <v>5260.59</v>
      </c>
      <c r="GI299" s="3">
        <v>5726.07</v>
      </c>
      <c r="GJ299" s="3">
        <v>5243.78</v>
      </c>
      <c r="GK299" s="3">
        <v>5782.26</v>
      </c>
      <c r="GL299" s="3">
        <v>5422.97</v>
      </c>
      <c r="GM299" s="3">
        <v>5942.19</v>
      </c>
      <c r="GN299" s="3">
        <v>5533.94</v>
      </c>
      <c r="GO299" s="3">
        <v>6018.92</v>
      </c>
      <c r="GP299" s="3">
        <v>5545.46</v>
      </c>
      <c r="GQ299" s="3">
        <v>5973.95</v>
      </c>
      <c r="GR299" s="3">
        <v>5499.74</v>
      </c>
      <c r="GS299" s="3">
        <v>6014.54</v>
      </c>
      <c r="GT299" s="3">
        <v>5673.08</v>
      </c>
      <c r="GU299" s="3">
        <v>5975.39</v>
      </c>
      <c r="GV299" s="3">
        <v>5616.38</v>
      </c>
      <c r="GW299" s="3">
        <v>6087.03</v>
      </c>
      <c r="GX299" s="3">
        <v>5729.06</v>
      </c>
      <c r="GY299" s="3">
        <v>6199.18</v>
      </c>
      <c r="GZ299" s="3">
        <v>5726.43</v>
      </c>
      <c r="HA299" s="3">
        <v>6149.21</v>
      </c>
      <c r="HB299" s="3">
        <v>5682.83</v>
      </c>
      <c r="HC299" s="3">
        <v>6168.52</v>
      </c>
      <c r="HD299" s="3">
        <v>5783.01</v>
      </c>
      <c r="HE299" s="3">
        <v>6151.9</v>
      </c>
      <c r="HF299" s="3">
        <v>5671.76</v>
      </c>
      <c r="HG299" s="3">
        <v>6143.2</v>
      </c>
      <c r="HH299" s="3">
        <v>5712.9</v>
      </c>
      <c r="HI299" s="3">
        <v>6120.07</v>
      </c>
      <c r="HJ299" s="3">
        <v>5820.69</v>
      </c>
      <c r="HK299" s="3">
        <v>6232.81</v>
      </c>
      <c r="HL299" s="3">
        <v>5691.35</v>
      </c>
      <c r="HM299" s="3">
        <v>6251.72</v>
      </c>
      <c r="HN299" s="3">
        <v>5865.77</v>
      </c>
      <c r="HO299" s="3">
        <v>6224.36</v>
      </c>
      <c r="HP299" s="3">
        <v>5715.16</v>
      </c>
      <c r="HQ299" s="3">
        <v>6201.08</v>
      </c>
      <c r="HR299" s="3">
        <v>5697.78</v>
      </c>
      <c r="HS299" s="3">
        <v>6095.17</v>
      </c>
      <c r="HT299" s="3">
        <v>5669.8</v>
      </c>
      <c r="HU299" s="3">
        <v>6084.43</v>
      </c>
      <c r="HV299" s="3">
        <v>5597.58</v>
      </c>
      <c r="HW299" s="3">
        <v>5999.11</v>
      </c>
      <c r="HX299" s="3">
        <v>5612.83</v>
      </c>
      <c r="HY299" s="3">
        <v>6025.34</v>
      </c>
      <c r="HZ299" s="3">
        <v>5569.13</v>
      </c>
      <c r="IA299" s="3">
        <v>5869.95</v>
      </c>
      <c r="IB299" s="3">
        <v>5522.53</v>
      </c>
      <c r="IC299" s="3">
        <v>5831.82</v>
      </c>
      <c r="ID299" s="3">
        <v>5492.51</v>
      </c>
      <c r="IE299" s="3">
        <v>5840.15</v>
      </c>
      <c r="IF299" s="3">
        <v>5197.53</v>
      </c>
      <c r="IG299" s="3">
        <v>5758.7</v>
      </c>
      <c r="IH299" s="3">
        <v>5362.14</v>
      </c>
      <c r="II299" s="3">
        <v>5747.18</v>
      </c>
      <c r="IJ299" s="3">
        <v>5284.37</v>
      </c>
      <c r="IK299" s="3">
        <v>5736.75</v>
      </c>
      <c r="IL299" s="3">
        <v>5170.6000000000004</v>
      </c>
      <c r="IM299" s="3">
        <v>5647.6</v>
      </c>
      <c r="IN299" s="3">
        <v>5185.96</v>
      </c>
      <c r="IO299" s="3">
        <v>5571.43</v>
      </c>
      <c r="IP299" s="3">
        <v>5120.21</v>
      </c>
      <c r="IQ299" s="3">
        <v>5584.71</v>
      </c>
      <c r="IR299" s="3">
        <v>5133.93</v>
      </c>
      <c r="IS299" s="3">
        <v>5604.26</v>
      </c>
      <c r="IT299" s="3">
        <v>5252.92</v>
      </c>
      <c r="IU299" s="3">
        <v>5538.58</v>
      </c>
      <c r="IV299" s="3">
        <v>5077.4799999999996</v>
      </c>
    </row>
    <row r="300" spans="1:289" s="3" customFormat="1" x14ac:dyDescent="0.25">
      <c r="A300" s="4" t="s">
        <v>18</v>
      </c>
      <c r="B300" s="3">
        <v>11175.29</v>
      </c>
      <c r="C300" s="3">
        <v>11515.12</v>
      </c>
      <c r="D300" s="3">
        <v>11496.26</v>
      </c>
      <c r="E300" s="3">
        <v>12704.18</v>
      </c>
      <c r="F300" s="3">
        <v>12774.81</v>
      </c>
      <c r="G300" s="3">
        <v>13559.09</v>
      </c>
      <c r="H300" s="3">
        <v>13588.82</v>
      </c>
      <c r="I300" s="3">
        <v>14635</v>
      </c>
      <c r="J300" s="3">
        <v>14610.03</v>
      </c>
      <c r="K300" s="3">
        <v>15539.72</v>
      </c>
      <c r="L300" s="3">
        <v>15853.69</v>
      </c>
      <c r="M300" s="3">
        <v>17090.2</v>
      </c>
      <c r="N300" s="3">
        <v>17399.64</v>
      </c>
      <c r="O300" s="3">
        <v>18193.54</v>
      </c>
      <c r="P300" s="3">
        <v>17982.3</v>
      </c>
      <c r="Q300" s="3">
        <v>18593.169999999998</v>
      </c>
      <c r="R300" s="3">
        <v>18769.419999999998</v>
      </c>
      <c r="S300" s="3">
        <v>20268.759999999998</v>
      </c>
      <c r="T300" s="3">
        <v>21008.92</v>
      </c>
      <c r="U300" s="3">
        <v>22604.51</v>
      </c>
      <c r="V300" s="3">
        <v>22850.38</v>
      </c>
      <c r="W300" s="3">
        <v>23565.89</v>
      </c>
      <c r="X300" s="3">
        <v>22977.33</v>
      </c>
      <c r="Y300" s="3">
        <v>23328.54</v>
      </c>
      <c r="Z300" s="3">
        <v>23092.06</v>
      </c>
      <c r="AA300" s="3">
        <v>23878.86</v>
      </c>
      <c r="AB300" s="3">
        <v>23952.87</v>
      </c>
      <c r="AC300" s="3">
        <v>24928.86</v>
      </c>
      <c r="AD300" s="3">
        <v>24721.07</v>
      </c>
      <c r="AE300" s="3">
        <v>25014.26</v>
      </c>
      <c r="AF300" s="3">
        <v>24037.96</v>
      </c>
      <c r="AG300" s="3">
        <v>23775.52</v>
      </c>
      <c r="AH300" s="3">
        <v>22803.75</v>
      </c>
      <c r="AI300" s="3">
        <v>22369.05</v>
      </c>
      <c r="AJ300" s="3">
        <v>21177.23</v>
      </c>
      <c r="AK300" s="3">
        <v>20777.7</v>
      </c>
      <c r="AL300" s="3">
        <v>19734.79</v>
      </c>
      <c r="AM300" s="3">
        <v>19826.09</v>
      </c>
      <c r="AN300" s="3">
        <v>19127.080000000002</v>
      </c>
      <c r="AO300" s="3">
        <v>19120.41</v>
      </c>
      <c r="AP300" s="3">
        <v>18570.5</v>
      </c>
      <c r="AQ300" s="3">
        <v>18589.509999999998</v>
      </c>
      <c r="AR300" s="3">
        <v>18021.59</v>
      </c>
      <c r="AS300" s="3">
        <v>18206.150000000001</v>
      </c>
      <c r="AT300" s="3">
        <v>17766.98</v>
      </c>
      <c r="AU300" s="3">
        <v>18346.47</v>
      </c>
      <c r="AV300" s="3">
        <v>18186.759999999998</v>
      </c>
      <c r="AW300" s="3">
        <v>18827.71</v>
      </c>
      <c r="AX300" s="3">
        <v>18773.34</v>
      </c>
      <c r="AY300" s="3">
        <v>19514.16</v>
      </c>
      <c r="AZ300" s="3">
        <v>19311.87</v>
      </c>
      <c r="BA300" s="3">
        <v>19916.61</v>
      </c>
      <c r="BB300" s="3">
        <v>19538.080000000002</v>
      </c>
      <c r="BC300" s="3">
        <v>20069.849999999999</v>
      </c>
      <c r="BD300" s="3">
        <v>19804.490000000002</v>
      </c>
      <c r="BE300" s="3">
        <v>20469.830000000002</v>
      </c>
      <c r="BF300" s="3">
        <v>20245.36</v>
      </c>
      <c r="BG300" s="3">
        <v>20820.740000000002</v>
      </c>
      <c r="BH300" s="3">
        <v>20561.13</v>
      </c>
      <c r="BI300" s="3">
        <v>21239.96</v>
      </c>
      <c r="BJ300" s="3">
        <v>20757.89</v>
      </c>
      <c r="BK300" s="3">
        <v>21230.080000000002</v>
      </c>
      <c r="BL300" s="3">
        <v>20711.37</v>
      </c>
      <c r="BM300" s="3">
        <v>20714.43</v>
      </c>
      <c r="BN300" s="3">
        <v>20262.330000000002</v>
      </c>
      <c r="BO300" s="3">
        <v>20404.34</v>
      </c>
      <c r="BP300" s="3">
        <v>19653.45</v>
      </c>
      <c r="BQ300" s="3">
        <v>19645.93</v>
      </c>
      <c r="BR300" s="3">
        <v>18877.73</v>
      </c>
      <c r="BS300" s="3">
        <v>18761.2</v>
      </c>
      <c r="BT300" s="3">
        <v>17898.34</v>
      </c>
      <c r="BU300" s="3">
        <v>17841.78</v>
      </c>
      <c r="BV300" s="3">
        <v>17122.27</v>
      </c>
      <c r="BW300" s="3">
        <v>16708.48</v>
      </c>
      <c r="BX300" s="3">
        <v>15737.09</v>
      </c>
      <c r="BY300" s="3">
        <v>15422.2</v>
      </c>
      <c r="BZ300" s="3">
        <v>14824.06</v>
      </c>
      <c r="CA300" s="3">
        <v>14766.26</v>
      </c>
      <c r="CB300" s="3">
        <v>13425.41</v>
      </c>
      <c r="CC300" s="3">
        <v>12580.37</v>
      </c>
      <c r="CD300" s="3">
        <v>11580.78</v>
      </c>
      <c r="CE300" s="3">
        <v>10793.59</v>
      </c>
      <c r="CF300" s="3">
        <v>9789.25</v>
      </c>
      <c r="CG300" s="3">
        <v>9605.02</v>
      </c>
      <c r="CH300" s="3">
        <v>8738.66</v>
      </c>
      <c r="CI300" s="3">
        <v>8845.43</v>
      </c>
      <c r="CJ300" s="3">
        <v>8336.5400000000009</v>
      </c>
      <c r="CK300" s="3">
        <v>8501.26</v>
      </c>
      <c r="CL300" s="3">
        <v>8122.32</v>
      </c>
      <c r="CM300" s="3">
        <v>8434.64</v>
      </c>
      <c r="CN300" s="3">
        <v>8013.36</v>
      </c>
      <c r="CO300" s="3">
        <v>8386.09</v>
      </c>
      <c r="CP300" s="3">
        <v>7974.83</v>
      </c>
      <c r="CQ300" s="3">
        <v>8378.2000000000007</v>
      </c>
      <c r="CR300" s="3">
        <v>7984.57</v>
      </c>
      <c r="CS300" s="3">
        <v>8544.51</v>
      </c>
      <c r="CT300" s="3">
        <v>8251.7900000000009</v>
      </c>
      <c r="CU300" s="3">
        <v>8624.39</v>
      </c>
      <c r="CV300" s="3">
        <v>8341.27</v>
      </c>
      <c r="CW300" s="3">
        <v>8836.3799999999992</v>
      </c>
      <c r="CX300" s="3">
        <v>8575.6200000000008</v>
      </c>
      <c r="CY300" s="3">
        <v>8916.5300000000007</v>
      </c>
      <c r="CZ300" s="3">
        <v>8432.14</v>
      </c>
      <c r="DA300" s="3">
        <v>8990.7800000000007</v>
      </c>
      <c r="DB300" s="3">
        <v>8714.89</v>
      </c>
      <c r="DC300" s="3">
        <v>9178.36</v>
      </c>
      <c r="DD300" s="3">
        <v>8955.25</v>
      </c>
      <c r="DE300" s="3">
        <v>9565.49</v>
      </c>
      <c r="DF300" s="3">
        <v>9317.31</v>
      </c>
      <c r="DG300" s="3">
        <v>9792.14</v>
      </c>
      <c r="DH300" s="3">
        <v>9642.8700000000008</v>
      </c>
      <c r="DI300" s="3">
        <v>10204.1</v>
      </c>
      <c r="DJ300" s="3">
        <v>10053.61</v>
      </c>
      <c r="DK300" s="3">
        <v>10646.05</v>
      </c>
      <c r="DL300" s="3">
        <v>10327.98</v>
      </c>
      <c r="DM300" s="3">
        <v>10816.23</v>
      </c>
      <c r="DN300" s="3">
        <v>10270.209999999999</v>
      </c>
      <c r="DO300" s="3">
        <v>10459.450000000001</v>
      </c>
      <c r="DP300" s="3">
        <v>10035.4</v>
      </c>
      <c r="DQ300" s="3">
        <v>10348.11</v>
      </c>
      <c r="DR300" s="3">
        <v>10058.719999999999</v>
      </c>
      <c r="DS300" s="3">
        <v>10433.14</v>
      </c>
      <c r="DT300" s="3">
        <v>10123.02</v>
      </c>
      <c r="DU300" s="3">
        <v>10690.18</v>
      </c>
      <c r="DV300" s="3">
        <v>10172.49</v>
      </c>
      <c r="DW300" s="3">
        <v>10671.8</v>
      </c>
      <c r="DX300" s="3">
        <v>10348.81</v>
      </c>
      <c r="DY300" s="3">
        <v>10899.2</v>
      </c>
      <c r="DZ300" s="3">
        <v>10486.91</v>
      </c>
      <c r="EA300" s="3">
        <v>10927.55</v>
      </c>
      <c r="EB300" s="3">
        <v>10443.459999999999</v>
      </c>
      <c r="EC300" s="3">
        <v>10902.74</v>
      </c>
      <c r="ED300" s="3">
        <v>10365.709999999999</v>
      </c>
      <c r="EE300" s="3">
        <v>10672.7</v>
      </c>
      <c r="EF300" s="3">
        <v>10098.57</v>
      </c>
      <c r="EG300" s="3">
        <v>10338.629999999999</v>
      </c>
      <c r="EH300" s="3">
        <v>9822.2900000000009</v>
      </c>
      <c r="EI300" s="3">
        <v>10143.450000000001</v>
      </c>
      <c r="EJ300" s="3">
        <v>9590.89</v>
      </c>
      <c r="EK300" s="3">
        <v>9777.09</v>
      </c>
      <c r="EL300" s="3">
        <v>9275.9699999999993</v>
      </c>
      <c r="EM300" s="3">
        <v>9515.5499999999993</v>
      </c>
      <c r="EN300" s="3">
        <v>9012.52</v>
      </c>
      <c r="EO300" s="3">
        <v>9428.4</v>
      </c>
      <c r="EP300" s="3">
        <v>8922.7199999999993</v>
      </c>
      <c r="EQ300" s="3">
        <v>9183.5300000000007</v>
      </c>
      <c r="ER300" s="3">
        <v>8582.42</v>
      </c>
      <c r="ES300" s="3">
        <v>8962.5400000000009</v>
      </c>
      <c r="ET300" s="3">
        <v>8522.52</v>
      </c>
      <c r="EU300" s="3">
        <v>8797.64</v>
      </c>
      <c r="EV300" s="3">
        <v>8497.6</v>
      </c>
      <c r="EW300" s="3">
        <v>8828.6</v>
      </c>
      <c r="EX300" s="3">
        <v>8328.2000000000007</v>
      </c>
      <c r="EY300" s="3">
        <v>8749.0300000000007</v>
      </c>
      <c r="EZ300" s="3">
        <v>8212.11</v>
      </c>
      <c r="FA300" s="3">
        <v>8543.82</v>
      </c>
      <c r="FB300" s="3">
        <v>8302.5400000000009</v>
      </c>
      <c r="FC300" s="3">
        <v>8623.49</v>
      </c>
      <c r="FD300" s="3">
        <v>8143.47</v>
      </c>
      <c r="FE300" s="3">
        <v>8471.25</v>
      </c>
      <c r="FF300" s="3">
        <v>7934.04</v>
      </c>
      <c r="FG300" s="3">
        <v>8399.99</v>
      </c>
      <c r="FH300" s="3">
        <v>7677.14</v>
      </c>
      <c r="FI300" s="3">
        <v>8106.51</v>
      </c>
      <c r="FJ300" s="3">
        <v>7633.1</v>
      </c>
      <c r="FK300" s="3">
        <v>7875.15</v>
      </c>
      <c r="FL300" s="3">
        <v>7285.63</v>
      </c>
      <c r="FM300" s="3">
        <v>7488.54</v>
      </c>
      <c r="FN300" s="3">
        <v>6648</v>
      </c>
      <c r="FO300" s="3">
        <v>6818.3</v>
      </c>
      <c r="FP300" s="3">
        <v>6126.63</v>
      </c>
      <c r="FQ300" s="3">
        <v>6208.61</v>
      </c>
      <c r="FR300" s="3">
        <v>5553.23</v>
      </c>
      <c r="FS300" s="3">
        <v>5771.89</v>
      </c>
      <c r="FT300" s="3">
        <v>5229.53</v>
      </c>
      <c r="FU300" s="3">
        <v>5636.74</v>
      </c>
      <c r="FV300" s="3">
        <v>5188.26</v>
      </c>
      <c r="FW300" s="3">
        <v>5661.25</v>
      </c>
      <c r="FX300" s="3">
        <v>5194.22</v>
      </c>
      <c r="FY300" s="3">
        <v>5661.46</v>
      </c>
      <c r="FZ300" s="3">
        <v>5211.76</v>
      </c>
      <c r="GA300" s="3">
        <v>5602.13</v>
      </c>
      <c r="GB300" s="3">
        <v>5164.43</v>
      </c>
      <c r="GC300" s="3">
        <v>5691.12</v>
      </c>
      <c r="GD300" s="3">
        <v>5349.11</v>
      </c>
      <c r="GE300" s="3">
        <v>5735.38</v>
      </c>
      <c r="GF300" s="3">
        <v>5390.98</v>
      </c>
      <c r="GG300" s="3">
        <v>5775.69</v>
      </c>
      <c r="GH300" s="3">
        <v>5296.11</v>
      </c>
      <c r="GI300" s="3">
        <v>5751.62</v>
      </c>
      <c r="GJ300" s="3">
        <v>5311.61</v>
      </c>
      <c r="GK300" s="3">
        <v>5840.58</v>
      </c>
      <c r="GL300" s="3">
        <v>5459.8</v>
      </c>
      <c r="GM300" s="3">
        <v>5982.11</v>
      </c>
      <c r="GN300" s="3">
        <v>5593.22</v>
      </c>
      <c r="GO300" s="3">
        <v>6064.05</v>
      </c>
      <c r="GP300" s="3">
        <v>5599.11</v>
      </c>
      <c r="GQ300" s="3">
        <v>5993.04</v>
      </c>
      <c r="GR300" s="3">
        <v>5541.66</v>
      </c>
      <c r="GS300" s="3">
        <v>6085.08</v>
      </c>
      <c r="GT300" s="3">
        <v>5737.15</v>
      </c>
      <c r="GU300" s="3">
        <v>5994.77</v>
      </c>
      <c r="GV300" s="3">
        <v>5690.12</v>
      </c>
      <c r="GW300" s="3">
        <v>6193.54</v>
      </c>
      <c r="GX300" s="3">
        <v>5700.09</v>
      </c>
      <c r="GY300" s="3">
        <v>6261.72</v>
      </c>
      <c r="GZ300" s="3">
        <v>5762.85</v>
      </c>
      <c r="HA300" s="3">
        <v>6205.22</v>
      </c>
      <c r="HB300" s="3">
        <v>5739.03</v>
      </c>
      <c r="HC300" s="3">
        <v>6195.13</v>
      </c>
      <c r="HD300" s="3">
        <v>5794.6</v>
      </c>
      <c r="HE300" s="3">
        <v>6232.87</v>
      </c>
      <c r="HF300" s="3">
        <v>5696.27</v>
      </c>
      <c r="HG300" s="3">
        <v>6245.16</v>
      </c>
      <c r="HH300" s="3">
        <v>5775.95</v>
      </c>
      <c r="HI300" s="3">
        <v>6182.33</v>
      </c>
      <c r="HJ300" s="3">
        <v>5854.57</v>
      </c>
      <c r="HK300" s="3">
        <v>6304.57</v>
      </c>
      <c r="HL300" s="3">
        <v>5758.13</v>
      </c>
      <c r="HM300" s="3">
        <v>6306.09</v>
      </c>
      <c r="HN300" s="3">
        <v>5947.16</v>
      </c>
      <c r="HO300" s="3">
        <v>6274.45</v>
      </c>
      <c r="HP300" s="3">
        <v>5792.75</v>
      </c>
      <c r="HQ300" s="3">
        <v>6259.79</v>
      </c>
      <c r="HR300" s="3">
        <v>5791.57</v>
      </c>
      <c r="HS300" s="3">
        <v>6160.39</v>
      </c>
      <c r="HT300" s="3">
        <v>5751.87</v>
      </c>
      <c r="HU300" s="3">
        <v>6127.22</v>
      </c>
      <c r="HV300" s="3">
        <v>5660.58</v>
      </c>
      <c r="HW300" s="3">
        <v>6057.63</v>
      </c>
      <c r="HX300" s="3">
        <v>5661.35</v>
      </c>
      <c r="HY300" s="3">
        <v>6100.29</v>
      </c>
      <c r="HZ300" s="3">
        <v>5613.77</v>
      </c>
      <c r="IA300" s="3">
        <v>5899.83</v>
      </c>
      <c r="IB300" s="3">
        <v>5577.45</v>
      </c>
      <c r="IC300" s="3">
        <v>5881.07</v>
      </c>
      <c r="ID300" s="3">
        <v>5521.67</v>
      </c>
      <c r="IE300" s="3">
        <v>5913.94</v>
      </c>
      <c r="IF300" s="3">
        <v>5293.13</v>
      </c>
      <c r="IG300" s="3">
        <v>5801.6</v>
      </c>
      <c r="IH300" s="3">
        <v>5402.08</v>
      </c>
      <c r="II300" s="3">
        <v>5794.45</v>
      </c>
      <c r="IJ300" s="3">
        <v>5327.46</v>
      </c>
      <c r="IK300" s="3">
        <v>5748.8</v>
      </c>
      <c r="IL300" s="3">
        <v>5237.6099999999997</v>
      </c>
      <c r="IM300" s="3">
        <v>5656.19</v>
      </c>
      <c r="IN300" s="3">
        <v>5195.9799999999996</v>
      </c>
      <c r="IO300" s="3">
        <v>5596.68</v>
      </c>
      <c r="IP300" s="3">
        <v>5198.4399999999996</v>
      </c>
      <c r="IQ300" s="3">
        <v>5632.04</v>
      </c>
      <c r="IR300" s="3">
        <v>5126.3900000000003</v>
      </c>
      <c r="IS300" s="3">
        <v>5649.57</v>
      </c>
      <c r="IT300" s="3">
        <v>5314</v>
      </c>
      <c r="IU300" s="3">
        <v>5578.77</v>
      </c>
      <c r="IV300" s="3">
        <v>5112.8999999999996</v>
      </c>
    </row>
    <row r="301" spans="1:289" s="3" customFormat="1" x14ac:dyDescent="0.25">
      <c r="A301" s="4" t="s">
        <v>19</v>
      </c>
      <c r="B301" s="3">
        <v>11373.03</v>
      </c>
      <c r="C301" s="3">
        <v>11713.24</v>
      </c>
      <c r="D301" s="3">
        <v>11678.36</v>
      </c>
      <c r="E301" s="3">
        <v>12946.27</v>
      </c>
      <c r="F301" s="3">
        <v>13065.58</v>
      </c>
      <c r="G301" s="3">
        <v>13773.77</v>
      </c>
      <c r="H301" s="3">
        <v>13919.81</v>
      </c>
      <c r="I301" s="3">
        <v>14892.47</v>
      </c>
      <c r="J301" s="3">
        <v>15056.19</v>
      </c>
      <c r="K301" s="3">
        <v>15965.19</v>
      </c>
      <c r="L301" s="3">
        <v>16257.22</v>
      </c>
      <c r="M301" s="3">
        <v>17515.189999999999</v>
      </c>
      <c r="N301" s="3">
        <v>17866.14</v>
      </c>
      <c r="O301" s="3">
        <v>18662.05</v>
      </c>
      <c r="P301" s="3">
        <v>18502.25</v>
      </c>
      <c r="Q301" s="3">
        <v>19061.41</v>
      </c>
      <c r="R301" s="3">
        <v>19391.73</v>
      </c>
      <c r="S301" s="3">
        <v>20857.54</v>
      </c>
      <c r="T301" s="3">
        <v>21665.46</v>
      </c>
      <c r="U301" s="3">
        <v>23349.32</v>
      </c>
      <c r="V301" s="3">
        <v>23694.73</v>
      </c>
      <c r="W301" s="3">
        <v>24322.76</v>
      </c>
      <c r="X301" s="3">
        <v>23752.57</v>
      </c>
      <c r="Y301" s="3">
        <v>24100.94</v>
      </c>
      <c r="Z301" s="3">
        <v>23833.200000000001</v>
      </c>
      <c r="AA301" s="3">
        <v>24668.97</v>
      </c>
      <c r="AB301" s="3">
        <v>24724.81</v>
      </c>
      <c r="AC301" s="3">
        <v>25731.48</v>
      </c>
      <c r="AD301" s="3">
        <v>25443.97</v>
      </c>
      <c r="AE301" s="3">
        <v>25733.38</v>
      </c>
      <c r="AF301" s="3">
        <v>24835.14</v>
      </c>
      <c r="AG301" s="3">
        <v>24513.07</v>
      </c>
      <c r="AH301" s="3">
        <v>23450.76</v>
      </c>
      <c r="AI301" s="3">
        <v>23042.13</v>
      </c>
      <c r="AJ301" s="3">
        <v>21645.58</v>
      </c>
      <c r="AK301" s="3">
        <v>21170.66</v>
      </c>
      <c r="AL301" s="3">
        <v>20058.689999999999</v>
      </c>
      <c r="AM301" s="3">
        <v>20180.599999999999</v>
      </c>
      <c r="AN301" s="3">
        <v>19457.63</v>
      </c>
      <c r="AO301" s="3">
        <v>19439.349999999999</v>
      </c>
      <c r="AP301" s="3">
        <v>18873.82</v>
      </c>
      <c r="AQ301" s="3">
        <v>18930.38</v>
      </c>
      <c r="AR301" s="3">
        <v>18209.669999999998</v>
      </c>
      <c r="AS301" s="3">
        <v>18526.59</v>
      </c>
      <c r="AT301" s="3">
        <v>18113.78</v>
      </c>
      <c r="AU301" s="3">
        <v>18619.71</v>
      </c>
      <c r="AV301" s="3">
        <v>18522.95</v>
      </c>
      <c r="AW301" s="3">
        <v>19110.73</v>
      </c>
      <c r="AX301" s="3">
        <v>19045.61</v>
      </c>
      <c r="AY301" s="3">
        <v>19807.98</v>
      </c>
      <c r="AZ301" s="3">
        <v>19638.650000000001</v>
      </c>
      <c r="BA301" s="3">
        <v>20262.72</v>
      </c>
      <c r="BB301" s="3">
        <v>19983.18</v>
      </c>
      <c r="BC301" s="3">
        <v>20454.68</v>
      </c>
      <c r="BD301" s="3">
        <v>20205.25</v>
      </c>
      <c r="BE301" s="3">
        <v>20783.41</v>
      </c>
      <c r="BF301" s="3">
        <v>20592.28</v>
      </c>
      <c r="BG301" s="3">
        <v>21177.01</v>
      </c>
      <c r="BH301" s="3">
        <v>21016.47</v>
      </c>
      <c r="BI301" s="3">
        <v>21571.47</v>
      </c>
      <c r="BJ301" s="3">
        <v>21166.79</v>
      </c>
      <c r="BK301" s="3">
        <v>21635.81</v>
      </c>
      <c r="BL301" s="3">
        <v>21114.11</v>
      </c>
      <c r="BM301" s="3">
        <v>21003.93</v>
      </c>
      <c r="BN301" s="3">
        <v>20600.18</v>
      </c>
      <c r="BO301" s="3">
        <v>20734.89</v>
      </c>
      <c r="BP301" s="3">
        <v>19960.54</v>
      </c>
      <c r="BQ301" s="3">
        <v>19911.34</v>
      </c>
      <c r="BR301" s="3">
        <v>19098.16</v>
      </c>
      <c r="BS301" s="3">
        <v>18915.43</v>
      </c>
      <c r="BT301" s="3">
        <v>18131.05</v>
      </c>
      <c r="BU301" s="3">
        <v>17910.63</v>
      </c>
      <c r="BV301" s="3">
        <v>17167.8</v>
      </c>
      <c r="BW301" s="3">
        <v>16746.900000000001</v>
      </c>
      <c r="BX301" s="3">
        <v>15728.75</v>
      </c>
      <c r="BY301" s="3">
        <v>15497.91</v>
      </c>
      <c r="BZ301" s="3">
        <v>14812.75</v>
      </c>
      <c r="CA301" s="3">
        <v>14792.08</v>
      </c>
      <c r="CB301" s="3">
        <v>13371.17</v>
      </c>
      <c r="CC301" s="3">
        <v>12417.26</v>
      </c>
      <c r="CD301" s="3">
        <v>11443.59</v>
      </c>
      <c r="CE301" s="3">
        <v>10644.4</v>
      </c>
      <c r="CF301" s="3">
        <v>9696.2099999999991</v>
      </c>
      <c r="CG301" s="3">
        <v>9361.6</v>
      </c>
      <c r="CH301" s="3">
        <v>8619.43</v>
      </c>
      <c r="CI301" s="3">
        <v>8774.17</v>
      </c>
      <c r="CJ301" s="3">
        <v>8101.86</v>
      </c>
      <c r="CK301" s="3">
        <v>8419.0400000000009</v>
      </c>
      <c r="CL301" s="3">
        <v>7991.87</v>
      </c>
      <c r="CM301" s="3">
        <v>8310.82</v>
      </c>
      <c r="CN301" s="3">
        <v>7785.95</v>
      </c>
      <c r="CO301" s="3">
        <v>8233.66</v>
      </c>
      <c r="CP301" s="3">
        <v>7800.56</v>
      </c>
      <c r="CQ301" s="3">
        <v>8310.7999999999993</v>
      </c>
      <c r="CR301" s="3">
        <v>7812.42</v>
      </c>
      <c r="CS301" s="3">
        <v>8415.69</v>
      </c>
      <c r="CT301" s="3">
        <v>8114.25</v>
      </c>
      <c r="CU301" s="3">
        <v>8495.7099999999991</v>
      </c>
      <c r="CV301" s="3">
        <v>8215.76</v>
      </c>
      <c r="CW301" s="3">
        <v>8722.91</v>
      </c>
      <c r="CX301" s="3">
        <v>8425.07</v>
      </c>
      <c r="CY301" s="3">
        <v>8723.15</v>
      </c>
      <c r="CZ301" s="3">
        <v>8280.59</v>
      </c>
      <c r="DA301" s="3">
        <v>8772.81</v>
      </c>
      <c r="DB301" s="3">
        <v>8547</v>
      </c>
      <c r="DC301" s="3">
        <v>9009.39</v>
      </c>
      <c r="DD301" s="3">
        <v>8741.5499999999993</v>
      </c>
      <c r="DE301" s="3">
        <v>9382.2900000000009</v>
      </c>
      <c r="DF301" s="3">
        <v>9210.0400000000009</v>
      </c>
      <c r="DG301" s="3">
        <v>9717.1</v>
      </c>
      <c r="DH301" s="3">
        <v>9501.5</v>
      </c>
      <c r="DI301" s="3">
        <v>10067.86</v>
      </c>
      <c r="DJ301" s="3">
        <v>9926.64</v>
      </c>
      <c r="DK301" s="3">
        <v>10478.81</v>
      </c>
      <c r="DL301" s="3">
        <v>10204.26</v>
      </c>
      <c r="DM301" s="3">
        <v>10733.5</v>
      </c>
      <c r="DN301" s="3">
        <v>10262.18</v>
      </c>
      <c r="DO301" s="3">
        <v>10444.27</v>
      </c>
      <c r="DP301" s="3">
        <v>9987.64</v>
      </c>
      <c r="DQ301" s="3">
        <v>10287.69</v>
      </c>
      <c r="DR301" s="3">
        <v>9917.39</v>
      </c>
      <c r="DS301" s="3">
        <v>10330.07</v>
      </c>
      <c r="DT301" s="3">
        <v>10019.76</v>
      </c>
      <c r="DU301" s="3">
        <v>10568.44</v>
      </c>
      <c r="DV301" s="3">
        <v>10110.16</v>
      </c>
      <c r="DW301" s="3">
        <v>10542.79</v>
      </c>
      <c r="DX301" s="3">
        <v>10257.299999999999</v>
      </c>
      <c r="DY301" s="3">
        <v>10810.16</v>
      </c>
      <c r="DZ301" s="3">
        <v>10460.700000000001</v>
      </c>
      <c r="EA301" s="3">
        <v>10854.6</v>
      </c>
      <c r="EB301" s="3">
        <v>10418.07</v>
      </c>
      <c r="EC301" s="3">
        <v>10814.5</v>
      </c>
      <c r="ED301" s="3">
        <v>10322.07</v>
      </c>
      <c r="EE301" s="3">
        <v>10610.37</v>
      </c>
      <c r="EF301" s="3">
        <v>10015.84</v>
      </c>
      <c r="EG301" s="3">
        <v>10249.39</v>
      </c>
      <c r="EH301" s="3">
        <v>9852.94</v>
      </c>
      <c r="EI301" s="3">
        <v>10112.209999999999</v>
      </c>
      <c r="EJ301" s="3">
        <v>9548.94</v>
      </c>
      <c r="EK301" s="3">
        <v>9778.01</v>
      </c>
      <c r="EL301" s="3">
        <v>9253.3799999999992</v>
      </c>
      <c r="EM301" s="3">
        <v>9464.0400000000009</v>
      </c>
      <c r="EN301" s="3">
        <v>8973.59</v>
      </c>
      <c r="EO301" s="3">
        <v>9355.67</v>
      </c>
      <c r="EP301" s="3">
        <v>8880.6200000000008</v>
      </c>
      <c r="EQ301" s="3">
        <v>9136.7900000000009</v>
      </c>
      <c r="ER301" s="3">
        <v>8602.3700000000008</v>
      </c>
      <c r="ES301" s="3">
        <v>8873.35</v>
      </c>
      <c r="ET301" s="3">
        <v>8444.36</v>
      </c>
      <c r="EU301" s="3">
        <v>8746.7800000000007</v>
      </c>
      <c r="EV301" s="3">
        <v>8430.7800000000007</v>
      </c>
      <c r="EW301" s="3">
        <v>8764.2000000000007</v>
      </c>
      <c r="EX301" s="3">
        <v>8285.52</v>
      </c>
      <c r="EY301" s="3">
        <v>8660.99</v>
      </c>
      <c r="EZ301" s="3">
        <v>8180.39</v>
      </c>
      <c r="FA301" s="3">
        <v>8529.27</v>
      </c>
      <c r="FB301" s="3">
        <v>8205.2999999999993</v>
      </c>
      <c r="FC301" s="3">
        <v>8550.0400000000009</v>
      </c>
      <c r="FD301" s="3">
        <v>8020.55</v>
      </c>
      <c r="FE301" s="3">
        <v>8392.58</v>
      </c>
      <c r="FF301" s="3">
        <v>7856.06</v>
      </c>
      <c r="FG301" s="3">
        <v>8274.74</v>
      </c>
      <c r="FH301" s="3">
        <v>7594.25</v>
      </c>
      <c r="FI301" s="3">
        <v>8030.23</v>
      </c>
      <c r="FJ301" s="3">
        <v>7552.97</v>
      </c>
      <c r="FK301" s="3">
        <v>7881.89</v>
      </c>
      <c r="FL301" s="3">
        <v>7229.79</v>
      </c>
      <c r="FM301" s="3">
        <v>7377.24</v>
      </c>
      <c r="FN301" s="3">
        <v>6484.15</v>
      </c>
      <c r="FO301" s="3">
        <v>6731.07</v>
      </c>
      <c r="FP301" s="3">
        <v>6096.08</v>
      </c>
      <c r="FQ301" s="3">
        <v>6087.91</v>
      </c>
      <c r="FR301" s="3">
        <v>5517.47</v>
      </c>
      <c r="FS301" s="3">
        <v>5695.02</v>
      </c>
      <c r="FT301" s="3">
        <v>5248.61</v>
      </c>
      <c r="FU301" s="3">
        <v>5590.43</v>
      </c>
      <c r="FV301" s="3">
        <v>5225.2</v>
      </c>
      <c r="FW301" s="3">
        <v>5632.11</v>
      </c>
      <c r="FX301" s="3">
        <v>5235.18</v>
      </c>
      <c r="FY301" s="3">
        <v>5575.69</v>
      </c>
      <c r="FZ301" s="3">
        <v>5173.05</v>
      </c>
      <c r="GA301" s="3">
        <v>5628.41</v>
      </c>
      <c r="GB301" s="3">
        <v>5200.8100000000004</v>
      </c>
      <c r="GC301" s="3">
        <v>5650.28</v>
      </c>
      <c r="GD301" s="3">
        <v>5311.08</v>
      </c>
      <c r="GE301" s="3">
        <v>5669.76</v>
      </c>
      <c r="GF301" s="3">
        <v>5334.15</v>
      </c>
      <c r="GG301" s="3">
        <v>5840.37</v>
      </c>
      <c r="GH301" s="3">
        <v>5352.66</v>
      </c>
      <c r="GI301" s="3">
        <v>5727.49</v>
      </c>
      <c r="GJ301" s="3">
        <v>5313.02</v>
      </c>
      <c r="GK301" s="3">
        <v>5812.15</v>
      </c>
      <c r="GL301" s="3">
        <v>5409.41</v>
      </c>
      <c r="GM301" s="3">
        <v>5934.32</v>
      </c>
      <c r="GN301" s="3">
        <v>5521.42</v>
      </c>
      <c r="GO301" s="3">
        <v>6000.34</v>
      </c>
      <c r="GP301" s="3">
        <v>5492.85</v>
      </c>
      <c r="GQ301" s="3">
        <v>5967.5</v>
      </c>
      <c r="GR301" s="3">
        <v>5540.68</v>
      </c>
      <c r="GS301" s="3">
        <v>6002.59</v>
      </c>
      <c r="GT301" s="3">
        <v>5665.38</v>
      </c>
      <c r="GU301" s="3">
        <v>5967.76</v>
      </c>
      <c r="GV301" s="3">
        <v>5639.94</v>
      </c>
      <c r="GW301" s="3">
        <v>6115.78</v>
      </c>
      <c r="GX301" s="3">
        <v>5697.42</v>
      </c>
      <c r="GY301" s="3">
        <v>6175.9</v>
      </c>
      <c r="GZ301" s="3">
        <v>5737.35</v>
      </c>
      <c r="HA301" s="3">
        <v>6145.39</v>
      </c>
      <c r="HB301" s="3">
        <v>5651.09</v>
      </c>
      <c r="HC301" s="3">
        <v>6143.64</v>
      </c>
      <c r="HD301" s="3">
        <v>5759.69</v>
      </c>
      <c r="HE301" s="3">
        <v>6198.2</v>
      </c>
      <c r="HF301" s="3">
        <v>5735.45</v>
      </c>
      <c r="HG301" s="3">
        <v>6169.99</v>
      </c>
      <c r="HH301" s="3">
        <v>5746.77</v>
      </c>
      <c r="HI301" s="3">
        <v>6117.25</v>
      </c>
      <c r="HJ301" s="3">
        <v>5781.14</v>
      </c>
      <c r="HK301" s="3">
        <v>6251.63</v>
      </c>
      <c r="HL301" s="3">
        <v>5716.77</v>
      </c>
      <c r="HM301" s="3">
        <v>6225.06</v>
      </c>
      <c r="HN301" s="3">
        <v>5841.22</v>
      </c>
      <c r="HO301" s="3">
        <v>6260.94</v>
      </c>
      <c r="HP301" s="3">
        <v>5749.41</v>
      </c>
      <c r="HQ301" s="3">
        <v>6219.2</v>
      </c>
      <c r="HR301" s="3">
        <v>5747.12</v>
      </c>
      <c r="HS301" s="3">
        <v>6023.47</v>
      </c>
      <c r="HT301" s="3">
        <v>5680.28</v>
      </c>
      <c r="HU301" s="3">
        <v>6101.49</v>
      </c>
      <c r="HV301" s="3">
        <v>5664.94</v>
      </c>
      <c r="HW301" s="3">
        <v>6044.33</v>
      </c>
      <c r="HX301" s="3">
        <v>5642.94</v>
      </c>
      <c r="HY301" s="3">
        <v>6066.94</v>
      </c>
      <c r="HZ301" s="3">
        <v>5537.42</v>
      </c>
      <c r="IA301" s="3">
        <v>5915.42</v>
      </c>
      <c r="IB301" s="3">
        <v>5484.92</v>
      </c>
      <c r="IC301" s="3">
        <v>5898.8</v>
      </c>
      <c r="ID301" s="3">
        <v>5471.38</v>
      </c>
      <c r="IE301" s="3">
        <v>5844.56</v>
      </c>
      <c r="IF301" s="3">
        <v>5195.71</v>
      </c>
      <c r="IG301" s="3">
        <v>5721.54</v>
      </c>
      <c r="IH301" s="3">
        <v>5375.26</v>
      </c>
      <c r="II301" s="3">
        <v>5785.59</v>
      </c>
      <c r="IJ301" s="3">
        <v>5280.4</v>
      </c>
      <c r="IK301" s="3">
        <v>5699.04</v>
      </c>
      <c r="IL301" s="3">
        <v>5233.12</v>
      </c>
      <c r="IM301" s="3">
        <v>5607.18</v>
      </c>
      <c r="IN301" s="3">
        <v>5158.83</v>
      </c>
      <c r="IO301" s="3">
        <v>5517.91</v>
      </c>
      <c r="IP301" s="3">
        <v>5126.09</v>
      </c>
      <c r="IQ301" s="3">
        <v>5588.75</v>
      </c>
      <c r="IR301" s="3">
        <v>5099.51</v>
      </c>
      <c r="IS301" s="3">
        <v>5600.31</v>
      </c>
      <c r="IT301" s="3">
        <v>5284.89</v>
      </c>
      <c r="IU301" s="3">
        <v>5460.09</v>
      </c>
      <c r="IV301" s="3">
        <v>5110.6000000000004</v>
      </c>
    </row>
    <row r="302" spans="1:289" s="3" customFormat="1" x14ac:dyDescent="0.25">
      <c r="A302" s="4" t="s">
        <v>20</v>
      </c>
      <c r="B302" s="3">
        <v>11322.6</v>
      </c>
      <c r="C302" s="3">
        <v>11618.97</v>
      </c>
      <c r="D302" s="3">
        <v>11595.79</v>
      </c>
      <c r="E302" s="3">
        <v>12904.26</v>
      </c>
      <c r="F302" s="3">
        <v>12973.74</v>
      </c>
      <c r="G302" s="3">
        <v>13729.62</v>
      </c>
      <c r="H302" s="3">
        <v>13832.9</v>
      </c>
      <c r="I302" s="3">
        <v>14781.74</v>
      </c>
      <c r="J302" s="3">
        <v>14869.94</v>
      </c>
      <c r="K302" s="3">
        <v>15841.84</v>
      </c>
      <c r="L302" s="3">
        <v>16166.25</v>
      </c>
      <c r="M302" s="3">
        <v>17346.57</v>
      </c>
      <c r="N302" s="3">
        <v>17649.11</v>
      </c>
      <c r="O302" s="3">
        <v>18538.39</v>
      </c>
      <c r="P302" s="3">
        <v>18338.75</v>
      </c>
      <c r="Q302" s="3">
        <v>18855.169999999998</v>
      </c>
      <c r="R302" s="3">
        <v>19117.41</v>
      </c>
      <c r="S302" s="3">
        <v>20631.86</v>
      </c>
      <c r="T302" s="3">
        <v>21484.03</v>
      </c>
      <c r="U302" s="3">
        <v>23013.99</v>
      </c>
      <c r="V302" s="3">
        <v>23328.2</v>
      </c>
      <c r="W302" s="3">
        <v>24029.74</v>
      </c>
      <c r="X302" s="3">
        <v>23358.23</v>
      </c>
      <c r="Y302" s="3">
        <v>23780.75</v>
      </c>
      <c r="Z302" s="3">
        <v>23507.98</v>
      </c>
      <c r="AA302" s="3">
        <v>24370.34</v>
      </c>
      <c r="AB302" s="3">
        <v>24433.31</v>
      </c>
      <c r="AC302" s="3">
        <v>25422.14</v>
      </c>
      <c r="AD302" s="3">
        <v>25128.62</v>
      </c>
      <c r="AE302" s="3">
        <v>25379.98</v>
      </c>
      <c r="AF302" s="3">
        <v>24502.639999999999</v>
      </c>
      <c r="AG302" s="3">
        <v>24210.93</v>
      </c>
      <c r="AH302" s="3">
        <v>23160.57</v>
      </c>
      <c r="AI302" s="3">
        <v>22727.89</v>
      </c>
      <c r="AJ302" s="3">
        <v>21422.03</v>
      </c>
      <c r="AK302" s="3">
        <v>21125.89</v>
      </c>
      <c r="AL302" s="3">
        <v>20001.36</v>
      </c>
      <c r="AM302" s="3">
        <v>20147.88</v>
      </c>
      <c r="AN302" s="3">
        <v>19424.669999999998</v>
      </c>
      <c r="AO302" s="3">
        <v>19400.63</v>
      </c>
      <c r="AP302" s="3">
        <v>18842.7</v>
      </c>
      <c r="AQ302" s="3">
        <v>18847.849999999999</v>
      </c>
      <c r="AR302" s="3">
        <v>18209.73</v>
      </c>
      <c r="AS302" s="3">
        <v>18452.37</v>
      </c>
      <c r="AT302" s="3">
        <v>17933.419999999998</v>
      </c>
      <c r="AU302" s="3">
        <v>18580.990000000002</v>
      </c>
      <c r="AV302" s="3">
        <v>18454.78</v>
      </c>
      <c r="AW302" s="3">
        <v>19106.21</v>
      </c>
      <c r="AX302" s="3">
        <v>19063.669999999998</v>
      </c>
      <c r="AY302" s="3">
        <v>19787.330000000002</v>
      </c>
      <c r="AZ302" s="3">
        <v>19567</v>
      </c>
      <c r="BA302" s="3">
        <v>20198.259999999998</v>
      </c>
      <c r="BB302" s="3">
        <v>19933.189999999999</v>
      </c>
      <c r="BC302" s="3">
        <v>20348.13</v>
      </c>
      <c r="BD302" s="3">
        <v>20149.05</v>
      </c>
      <c r="BE302" s="3">
        <v>20741.71</v>
      </c>
      <c r="BF302" s="3">
        <v>20549.05</v>
      </c>
      <c r="BG302" s="3">
        <v>21129.63</v>
      </c>
      <c r="BH302" s="3">
        <v>20902.27</v>
      </c>
      <c r="BI302" s="3">
        <v>21510.58</v>
      </c>
      <c r="BJ302" s="3">
        <v>21038.94</v>
      </c>
      <c r="BK302" s="3">
        <v>21544.25</v>
      </c>
      <c r="BL302" s="3">
        <v>20961.25</v>
      </c>
      <c r="BM302" s="3">
        <v>21011.33</v>
      </c>
      <c r="BN302" s="3">
        <v>20537.439999999999</v>
      </c>
      <c r="BO302" s="3">
        <v>20647.810000000001</v>
      </c>
      <c r="BP302" s="3">
        <v>19866.09</v>
      </c>
      <c r="BQ302" s="3">
        <v>19926.93</v>
      </c>
      <c r="BR302" s="3">
        <v>19133.46</v>
      </c>
      <c r="BS302" s="3">
        <v>18898.82</v>
      </c>
      <c r="BT302" s="3">
        <v>18205.599999999999</v>
      </c>
      <c r="BU302" s="3">
        <v>18032.91</v>
      </c>
      <c r="BV302" s="3">
        <v>17276.05</v>
      </c>
      <c r="BW302" s="3">
        <v>16933.27</v>
      </c>
      <c r="BX302" s="3">
        <v>15913.43</v>
      </c>
      <c r="BY302" s="3">
        <v>15550.18</v>
      </c>
      <c r="BZ302" s="3">
        <v>14976.78</v>
      </c>
      <c r="CA302" s="3">
        <v>14915.54</v>
      </c>
      <c r="CB302" s="3">
        <v>13535.09</v>
      </c>
      <c r="CC302" s="3">
        <v>12710.65</v>
      </c>
      <c r="CD302" s="3">
        <v>11643.98</v>
      </c>
      <c r="CE302" s="3">
        <v>10864.92</v>
      </c>
      <c r="CF302" s="3">
        <v>9858.2999999999993</v>
      </c>
      <c r="CG302" s="3">
        <v>9608.2900000000009</v>
      </c>
      <c r="CH302" s="3">
        <v>8818.35</v>
      </c>
      <c r="CI302" s="3">
        <v>8989.2999999999993</v>
      </c>
      <c r="CJ302" s="3">
        <v>8360.64</v>
      </c>
      <c r="CK302" s="3">
        <v>8594.26</v>
      </c>
      <c r="CL302" s="3">
        <v>8171.87</v>
      </c>
      <c r="CM302" s="3">
        <v>8472.1200000000008</v>
      </c>
      <c r="CN302" s="3">
        <v>7999.37</v>
      </c>
      <c r="CO302" s="3">
        <v>8463.16</v>
      </c>
      <c r="CP302" s="3">
        <v>8067.89</v>
      </c>
      <c r="CQ302" s="3">
        <v>8497.57</v>
      </c>
      <c r="CR302" s="3">
        <v>8057.4</v>
      </c>
      <c r="CS302" s="3">
        <v>8598.7000000000007</v>
      </c>
      <c r="CT302" s="3">
        <v>8333.68</v>
      </c>
      <c r="CU302" s="3">
        <v>8743.77</v>
      </c>
      <c r="CV302" s="3">
        <v>8363.35</v>
      </c>
      <c r="CW302" s="3">
        <v>8899.9699999999993</v>
      </c>
      <c r="CX302" s="3">
        <v>8634.5300000000007</v>
      </c>
      <c r="CY302" s="3">
        <v>8957.6299999999992</v>
      </c>
      <c r="CZ302" s="3">
        <v>8538.8700000000008</v>
      </c>
      <c r="DA302" s="3">
        <v>8993.7999999999993</v>
      </c>
      <c r="DB302" s="3">
        <v>8812.06</v>
      </c>
      <c r="DC302" s="3">
        <v>9237.76</v>
      </c>
      <c r="DD302" s="3">
        <v>8980.58</v>
      </c>
      <c r="DE302" s="3">
        <v>9602.2999999999993</v>
      </c>
      <c r="DF302" s="3">
        <v>9415.26</v>
      </c>
      <c r="DG302" s="3">
        <v>9885.4699999999993</v>
      </c>
      <c r="DH302" s="3">
        <v>9750.06</v>
      </c>
      <c r="DI302" s="3">
        <v>10327.84</v>
      </c>
      <c r="DJ302" s="3">
        <v>10134.57</v>
      </c>
      <c r="DK302" s="3">
        <v>10691.54</v>
      </c>
      <c r="DL302" s="3">
        <v>10459.870000000001</v>
      </c>
      <c r="DM302" s="3">
        <v>10927.35</v>
      </c>
      <c r="DN302" s="3">
        <v>10427.77</v>
      </c>
      <c r="DO302" s="3">
        <v>10573.83</v>
      </c>
      <c r="DP302" s="3">
        <v>10155.73</v>
      </c>
      <c r="DQ302" s="3">
        <v>10444.69</v>
      </c>
      <c r="DR302" s="3">
        <v>10149.870000000001</v>
      </c>
      <c r="DS302" s="3">
        <v>10465.85</v>
      </c>
      <c r="DT302" s="3">
        <v>10178.77</v>
      </c>
      <c r="DU302" s="3">
        <v>10751.44</v>
      </c>
      <c r="DV302" s="3">
        <v>10268.61</v>
      </c>
      <c r="DW302" s="3">
        <v>10700.8</v>
      </c>
      <c r="DX302" s="3">
        <v>10422.59</v>
      </c>
      <c r="DY302" s="3">
        <v>10983.61</v>
      </c>
      <c r="DZ302" s="3">
        <v>10600.61</v>
      </c>
      <c r="EA302" s="3">
        <v>11047.63</v>
      </c>
      <c r="EB302" s="3">
        <v>10525</v>
      </c>
      <c r="EC302" s="3">
        <v>10996.78</v>
      </c>
      <c r="ED302" s="3">
        <v>10467.31</v>
      </c>
      <c r="EE302" s="3">
        <v>10719.68</v>
      </c>
      <c r="EF302" s="3">
        <v>10191.83</v>
      </c>
      <c r="EG302" s="3">
        <v>10422.31</v>
      </c>
      <c r="EH302" s="3">
        <v>9966.34</v>
      </c>
      <c r="EI302" s="3">
        <v>10216.58</v>
      </c>
      <c r="EJ302" s="3">
        <v>9699.6200000000008</v>
      </c>
      <c r="EK302" s="3">
        <v>9874.6299999999992</v>
      </c>
      <c r="EL302" s="3">
        <v>9400.9</v>
      </c>
      <c r="EM302" s="3">
        <v>9605.1200000000008</v>
      </c>
      <c r="EN302" s="3">
        <v>9064.9</v>
      </c>
      <c r="EO302" s="3">
        <v>9414.81</v>
      </c>
      <c r="EP302" s="3">
        <v>8976.73</v>
      </c>
      <c r="EQ302" s="3">
        <v>9309.44</v>
      </c>
      <c r="ER302" s="3">
        <v>8696.73</v>
      </c>
      <c r="ES302" s="3">
        <v>9038.24</v>
      </c>
      <c r="ET302" s="3">
        <v>8633.81</v>
      </c>
      <c r="EU302" s="3">
        <v>8889.5400000000009</v>
      </c>
      <c r="EV302" s="3">
        <v>8529.76</v>
      </c>
      <c r="EW302" s="3">
        <v>8816.1200000000008</v>
      </c>
      <c r="EX302" s="3">
        <v>8426.1299999999992</v>
      </c>
      <c r="EY302" s="3">
        <v>8767.3700000000008</v>
      </c>
      <c r="EZ302" s="3">
        <v>8272.36</v>
      </c>
      <c r="FA302" s="3">
        <v>8651.2900000000009</v>
      </c>
      <c r="FB302" s="3">
        <v>8358.9500000000007</v>
      </c>
      <c r="FC302" s="3">
        <v>8713.81</v>
      </c>
      <c r="FD302" s="3">
        <v>8174.82</v>
      </c>
      <c r="FE302" s="3">
        <v>8547.93</v>
      </c>
      <c r="FF302" s="3">
        <v>8037.9</v>
      </c>
      <c r="FG302" s="3">
        <v>8428.76</v>
      </c>
      <c r="FH302" s="3">
        <v>7723.1</v>
      </c>
      <c r="FI302" s="3">
        <v>8164.46</v>
      </c>
      <c r="FJ302" s="3">
        <v>7731.7</v>
      </c>
      <c r="FK302" s="3">
        <v>8022.71</v>
      </c>
      <c r="FL302" s="3">
        <v>7368.29</v>
      </c>
      <c r="FM302" s="3">
        <v>7598.26</v>
      </c>
      <c r="FN302" s="3">
        <v>6677.04</v>
      </c>
      <c r="FO302" s="3">
        <v>6782.58</v>
      </c>
      <c r="FP302" s="3">
        <v>6163.65</v>
      </c>
      <c r="FQ302" s="3">
        <v>6240.76</v>
      </c>
      <c r="FR302" s="3">
        <v>5577.89</v>
      </c>
      <c r="FS302" s="3">
        <v>5789.29</v>
      </c>
      <c r="FT302" s="3">
        <v>5253.69</v>
      </c>
      <c r="FU302" s="3">
        <v>5661.44</v>
      </c>
      <c r="FV302" s="3">
        <v>5159.4799999999996</v>
      </c>
      <c r="FW302" s="3">
        <v>5637.88</v>
      </c>
      <c r="FX302" s="3">
        <v>5249.12</v>
      </c>
      <c r="FY302" s="3">
        <v>5626.02</v>
      </c>
      <c r="FZ302" s="3">
        <v>5208.1000000000004</v>
      </c>
      <c r="GA302" s="3">
        <v>5692.25</v>
      </c>
      <c r="GB302" s="3">
        <v>5237.8</v>
      </c>
      <c r="GC302" s="3">
        <v>5766.98</v>
      </c>
      <c r="GD302" s="3">
        <v>5324.57</v>
      </c>
      <c r="GE302" s="3">
        <v>5718.8</v>
      </c>
      <c r="GF302" s="3">
        <v>5402.1</v>
      </c>
      <c r="GG302" s="3">
        <v>5854.53</v>
      </c>
      <c r="GH302" s="3">
        <v>5389.05</v>
      </c>
      <c r="GI302" s="3">
        <v>5726.09</v>
      </c>
      <c r="GJ302" s="3">
        <v>5358.77</v>
      </c>
      <c r="GK302" s="3">
        <v>5840.81</v>
      </c>
      <c r="GL302" s="3">
        <v>5476.12</v>
      </c>
      <c r="GM302" s="3">
        <v>6040.7</v>
      </c>
      <c r="GN302" s="3">
        <v>5580.07</v>
      </c>
      <c r="GO302" s="3">
        <v>6103.35</v>
      </c>
      <c r="GP302" s="3">
        <v>5581.11</v>
      </c>
      <c r="GQ302" s="3">
        <v>6018.93</v>
      </c>
      <c r="GR302" s="3">
        <v>5585.88</v>
      </c>
      <c r="GS302" s="3">
        <v>6122.17</v>
      </c>
      <c r="GT302" s="3">
        <v>5715.7</v>
      </c>
      <c r="GU302" s="3">
        <v>6040.77</v>
      </c>
      <c r="GV302" s="3">
        <v>5722.77</v>
      </c>
      <c r="GW302" s="3">
        <v>6205.42</v>
      </c>
      <c r="GX302" s="3">
        <v>5732.86</v>
      </c>
      <c r="GY302" s="3">
        <v>6284.52</v>
      </c>
      <c r="GZ302" s="3">
        <v>5800.9</v>
      </c>
      <c r="HA302" s="3">
        <v>6203.22</v>
      </c>
      <c r="HB302" s="3">
        <v>5712.68</v>
      </c>
      <c r="HC302" s="3">
        <v>6262.54</v>
      </c>
      <c r="HD302" s="3">
        <v>5796.85</v>
      </c>
      <c r="HE302" s="3">
        <v>6277.2</v>
      </c>
      <c r="HF302" s="3">
        <v>5746.85</v>
      </c>
      <c r="HG302" s="3">
        <v>6208.1</v>
      </c>
      <c r="HH302" s="3">
        <v>5811.95</v>
      </c>
      <c r="HI302" s="3">
        <v>6270.16</v>
      </c>
      <c r="HJ302" s="3">
        <v>5859.43</v>
      </c>
      <c r="HK302" s="3">
        <v>6288.27</v>
      </c>
      <c r="HL302" s="3">
        <v>5784.92</v>
      </c>
      <c r="HM302" s="3">
        <v>6246.83</v>
      </c>
      <c r="HN302" s="3">
        <v>5926.96</v>
      </c>
      <c r="HO302" s="3">
        <v>6308.06</v>
      </c>
      <c r="HP302" s="3">
        <v>5834.16</v>
      </c>
      <c r="HQ302" s="3">
        <v>6250.49</v>
      </c>
      <c r="HR302" s="3">
        <v>5786.98</v>
      </c>
      <c r="HS302" s="3">
        <v>6147.69</v>
      </c>
      <c r="HT302" s="3">
        <v>5722.05</v>
      </c>
      <c r="HU302" s="3">
        <v>6165.5</v>
      </c>
      <c r="HV302" s="3">
        <v>5662.44</v>
      </c>
      <c r="HW302" s="3">
        <v>6048.23</v>
      </c>
      <c r="HX302" s="3">
        <v>5685.83</v>
      </c>
      <c r="HY302" s="3">
        <v>6085.99</v>
      </c>
      <c r="HZ302" s="3">
        <v>5628.95</v>
      </c>
      <c r="IA302" s="3">
        <v>5899.17</v>
      </c>
      <c r="IB302" s="3">
        <v>5522.67</v>
      </c>
      <c r="IC302" s="3">
        <v>5914.36</v>
      </c>
      <c r="ID302" s="3">
        <v>5488.06</v>
      </c>
      <c r="IE302" s="3">
        <v>5853.65</v>
      </c>
      <c r="IF302" s="3">
        <v>5277.36</v>
      </c>
      <c r="IG302" s="3">
        <v>5835.84</v>
      </c>
      <c r="IH302" s="3">
        <v>5408.68</v>
      </c>
      <c r="II302" s="3">
        <v>5751.33</v>
      </c>
      <c r="IJ302" s="3">
        <v>5300.82</v>
      </c>
      <c r="IK302" s="3">
        <v>5732.8</v>
      </c>
      <c r="IL302" s="3">
        <v>5243.82</v>
      </c>
      <c r="IM302" s="3">
        <v>5672.67</v>
      </c>
      <c r="IN302" s="3">
        <v>5199.79</v>
      </c>
      <c r="IO302" s="3">
        <v>5566.29</v>
      </c>
      <c r="IP302" s="3">
        <v>5196.05</v>
      </c>
      <c r="IQ302" s="3">
        <v>5631.01</v>
      </c>
      <c r="IR302" s="3">
        <v>5111.3999999999996</v>
      </c>
      <c r="IS302" s="3">
        <v>5685.71</v>
      </c>
      <c r="IT302" s="3">
        <v>5306.66</v>
      </c>
      <c r="IU302" s="3">
        <v>5564.75</v>
      </c>
      <c r="IV302" s="3">
        <v>5080.3100000000004</v>
      </c>
    </row>
    <row r="303" spans="1:289" s="3" customFormat="1" x14ac:dyDescent="0.25">
      <c r="A303" s="4" t="s">
        <v>21</v>
      </c>
      <c r="B303" s="3">
        <v>11539.5</v>
      </c>
      <c r="C303" s="3">
        <v>11876.38</v>
      </c>
      <c r="D303" s="3">
        <v>11826.38</v>
      </c>
      <c r="E303" s="3">
        <v>13108.44</v>
      </c>
      <c r="F303" s="3">
        <v>13189.98</v>
      </c>
      <c r="G303" s="3">
        <v>14027.16</v>
      </c>
      <c r="H303" s="3">
        <v>14147.2</v>
      </c>
      <c r="I303" s="3">
        <v>15081.23</v>
      </c>
      <c r="J303" s="3">
        <v>15220.47</v>
      </c>
      <c r="K303" s="3">
        <v>16206.16</v>
      </c>
      <c r="L303" s="3">
        <v>16464.82</v>
      </c>
      <c r="M303" s="3">
        <v>17758.2</v>
      </c>
      <c r="N303" s="3">
        <v>18127.849999999999</v>
      </c>
      <c r="O303" s="3">
        <v>18955.39</v>
      </c>
      <c r="P303" s="3">
        <v>18713.689999999999</v>
      </c>
      <c r="Q303" s="3">
        <v>19342.5</v>
      </c>
      <c r="R303" s="3">
        <v>19508.86</v>
      </c>
      <c r="S303" s="3">
        <v>21111.02</v>
      </c>
      <c r="T303" s="3">
        <v>21979.89</v>
      </c>
      <c r="U303" s="3">
        <v>23599.06</v>
      </c>
      <c r="V303" s="3">
        <v>23981.45</v>
      </c>
      <c r="W303" s="3">
        <v>24609.82</v>
      </c>
      <c r="X303" s="3">
        <v>24022.17</v>
      </c>
      <c r="Y303" s="3">
        <v>24306.639999999999</v>
      </c>
      <c r="Z303" s="3">
        <v>24039.56</v>
      </c>
      <c r="AA303" s="3">
        <v>24926.39</v>
      </c>
      <c r="AB303" s="3">
        <v>25052.86</v>
      </c>
      <c r="AC303" s="3">
        <v>26039.64</v>
      </c>
      <c r="AD303" s="3">
        <v>25836.19</v>
      </c>
      <c r="AE303" s="3">
        <v>26034.13</v>
      </c>
      <c r="AF303" s="3">
        <v>25112.14</v>
      </c>
      <c r="AG303" s="3">
        <v>24825.360000000001</v>
      </c>
      <c r="AH303" s="3">
        <v>23744.53</v>
      </c>
      <c r="AI303" s="3">
        <v>23356.36</v>
      </c>
      <c r="AJ303" s="3">
        <v>22091.33</v>
      </c>
      <c r="AK303" s="3">
        <v>21692.67</v>
      </c>
      <c r="AL303" s="3">
        <v>20572.669999999998</v>
      </c>
      <c r="AM303" s="3">
        <v>20676.93</v>
      </c>
      <c r="AN303" s="3">
        <v>19983.54</v>
      </c>
      <c r="AO303" s="3">
        <v>19952.27</v>
      </c>
      <c r="AP303" s="3">
        <v>19321.060000000001</v>
      </c>
      <c r="AQ303" s="3">
        <v>19408.04</v>
      </c>
      <c r="AR303" s="3">
        <v>18692.240000000002</v>
      </c>
      <c r="AS303" s="3">
        <v>18939.93</v>
      </c>
      <c r="AT303" s="3">
        <v>18429.759999999998</v>
      </c>
      <c r="AU303" s="3">
        <v>19031.78</v>
      </c>
      <c r="AV303" s="3">
        <v>18906.96</v>
      </c>
      <c r="AW303" s="3">
        <v>19644.47</v>
      </c>
      <c r="AX303" s="3">
        <v>19560.07</v>
      </c>
      <c r="AY303" s="3">
        <v>20276.62</v>
      </c>
      <c r="AZ303" s="3">
        <v>20153.419999999998</v>
      </c>
      <c r="BA303" s="3">
        <v>20753.73</v>
      </c>
      <c r="BB303" s="3">
        <v>20480.97</v>
      </c>
      <c r="BC303" s="3">
        <v>20942.36</v>
      </c>
      <c r="BD303" s="3">
        <v>20706.11</v>
      </c>
      <c r="BE303" s="3">
        <v>21349.27</v>
      </c>
      <c r="BF303" s="3">
        <v>21142.99</v>
      </c>
      <c r="BG303" s="3">
        <v>21671.63</v>
      </c>
      <c r="BH303" s="3">
        <v>21525.14</v>
      </c>
      <c r="BI303" s="3">
        <v>22126.71</v>
      </c>
      <c r="BJ303" s="3">
        <v>21721.57</v>
      </c>
      <c r="BK303" s="3">
        <v>22173.31</v>
      </c>
      <c r="BL303" s="3">
        <v>21588.34</v>
      </c>
      <c r="BM303" s="3">
        <v>21637.15</v>
      </c>
      <c r="BN303" s="3">
        <v>21175.4</v>
      </c>
      <c r="BO303" s="3">
        <v>21296.22</v>
      </c>
      <c r="BP303" s="3">
        <v>20476.14</v>
      </c>
      <c r="BQ303" s="3">
        <v>20501.900000000001</v>
      </c>
      <c r="BR303" s="3">
        <v>19687.13</v>
      </c>
      <c r="BS303" s="3">
        <v>19539.23</v>
      </c>
      <c r="BT303" s="3">
        <v>18707.55</v>
      </c>
      <c r="BU303" s="3">
        <v>18515.330000000002</v>
      </c>
      <c r="BV303" s="3">
        <v>17788.04</v>
      </c>
      <c r="BW303" s="3">
        <v>17440.080000000002</v>
      </c>
      <c r="BX303" s="3">
        <v>16345.08</v>
      </c>
      <c r="BY303" s="3">
        <v>16008.01</v>
      </c>
      <c r="BZ303" s="3">
        <v>15356.08</v>
      </c>
      <c r="CA303" s="3">
        <v>15396.16</v>
      </c>
      <c r="CB303" s="3">
        <v>13911.96</v>
      </c>
      <c r="CC303" s="3">
        <v>12985</v>
      </c>
      <c r="CD303" s="3">
        <v>12015.74</v>
      </c>
      <c r="CE303" s="3">
        <v>11222.58</v>
      </c>
      <c r="CF303" s="3">
        <v>10129.06</v>
      </c>
      <c r="CG303" s="3">
        <v>9839.4</v>
      </c>
      <c r="CH303" s="3">
        <v>9053.35</v>
      </c>
      <c r="CI303" s="3">
        <v>9088.8700000000008</v>
      </c>
      <c r="CJ303" s="3">
        <v>8466.06</v>
      </c>
      <c r="CK303" s="3">
        <v>8698.7999999999993</v>
      </c>
      <c r="CL303" s="3">
        <v>8302.0400000000009</v>
      </c>
      <c r="CM303" s="3">
        <v>8602.92</v>
      </c>
      <c r="CN303" s="3">
        <v>8156.69</v>
      </c>
      <c r="CO303" s="3">
        <v>8547.44</v>
      </c>
      <c r="CP303" s="3">
        <v>8156.34</v>
      </c>
      <c r="CQ303" s="3">
        <v>8566.94</v>
      </c>
      <c r="CR303" s="3">
        <v>8115.47</v>
      </c>
      <c r="CS303" s="3">
        <v>8718.51</v>
      </c>
      <c r="CT303" s="3">
        <v>8449.31</v>
      </c>
      <c r="CU303" s="3">
        <v>8848.34</v>
      </c>
      <c r="CV303" s="3">
        <v>8578.59</v>
      </c>
      <c r="CW303" s="3">
        <v>9054.6</v>
      </c>
      <c r="CX303" s="3">
        <v>8774.48</v>
      </c>
      <c r="CY303" s="3">
        <v>9095.8799999999992</v>
      </c>
      <c r="CZ303" s="3">
        <v>8688.11</v>
      </c>
      <c r="DA303" s="3">
        <v>9156.5</v>
      </c>
      <c r="DB303" s="3">
        <v>8953.75</v>
      </c>
      <c r="DC303" s="3">
        <v>9433.4599999999991</v>
      </c>
      <c r="DD303" s="3">
        <v>9148.25</v>
      </c>
      <c r="DE303" s="3">
        <v>9848.84</v>
      </c>
      <c r="DF303" s="3">
        <v>9606.34</v>
      </c>
      <c r="DG303" s="3">
        <v>10078.959999999999</v>
      </c>
      <c r="DH303" s="3">
        <v>9989.82</v>
      </c>
      <c r="DI303" s="3">
        <v>10536.58</v>
      </c>
      <c r="DJ303" s="3">
        <v>10300.620000000001</v>
      </c>
      <c r="DK303" s="3">
        <v>10917.88</v>
      </c>
      <c r="DL303" s="3">
        <v>10665.62</v>
      </c>
      <c r="DM303" s="3">
        <v>11102.34</v>
      </c>
      <c r="DN303" s="3">
        <v>10599.98</v>
      </c>
      <c r="DO303" s="3">
        <v>10876.41</v>
      </c>
      <c r="DP303" s="3">
        <v>10405.719999999999</v>
      </c>
      <c r="DQ303" s="3">
        <v>10685.52</v>
      </c>
      <c r="DR303" s="3">
        <v>10345.91</v>
      </c>
      <c r="DS303" s="3">
        <v>10710.53</v>
      </c>
      <c r="DT303" s="3">
        <v>10401.93</v>
      </c>
      <c r="DU303" s="3">
        <v>10995.41</v>
      </c>
      <c r="DV303" s="3">
        <v>10536.64</v>
      </c>
      <c r="DW303" s="3">
        <v>10950.01</v>
      </c>
      <c r="DX303" s="3">
        <v>10705.53</v>
      </c>
      <c r="DY303" s="3">
        <v>11193.53</v>
      </c>
      <c r="DZ303" s="3">
        <v>10811.28</v>
      </c>
      <c r="EA303" s="3">
        <v>11276.44</v>
      </c>
      <c r="EB303" s="3">
        <v>10805.41</v>
      </c>
      <c r="EC303" s="3">
        <v>11214.92</v>
      </c>
      <c r="ED303" s="3">
        <v>10659.72</v>
      </c>
      <c r="EE303" s="3">
        <v>10922.1</v>
      </c>
      <c r="EF303" s="3">
        <v>10415.17</v>
      </c>
      <c r="EG303" s="3">
        <v>10657.69</v>
      </c>
      <c r="EH303" s="3">
        <v>10124.48</v>
      </c>
      <c r="EI303" s="3">
        <v>10444.48</v>
      </c>
      <c r="EJ303" s="3">
        <v>9836.06</v>
      </c>
      <c r="EK303" s="3">
        <v>10104.19</v>
      </c>
      <c r="EL303" s="3">
        <v>9559.7900000000009</v>
      </c>
      <c r="EM303" s="3">
        <v>9781.7199999999993</v>
      </c>
      <c r="EN303" s="3">
        <v>9294.2900000000009</v>
      </c>
      <c r="EO303" s="3">
        <v>9669.74</v>
      </c>
      <c r="EP303" s="3">
        <v>9193.7199999999993</v>
      </c>
      <c r="EQ303" s="3">
        <v>9460.66</v>
      </c>
      <c r="ER303" s="3">
        <v>8798.7000000000007</v>
      </c>
      <c r="ES303" s="3">
        <v>9205.19</v>
      </c>
      <c r="ET303" s="3">
        <v>8752.51</v>
      </c>
      <c r="EU303" s="3">
        <v>9023.8700000000008</v>
      </c>
      <c r="EV303" s="3">
        <v>8719.82</v>
      </c>
      <c r="EW303" s="3">
        <v>9024.7099999999991</v>
      </c>
      <c r="EX303" s="3">
        <v>8588.76</v>
      </c>
      <c r="EY303" s="3">
        <v>8897.5</v>
      </c>
      <c r="EZ303" s="3">
        <v>8438.4599999999991</v>
      </c>
      <c r="FA303" s="3">
        <v>8801.2999999999993</v>
      </c>
      <c r="FB303" s="3">
        <v>8514.4599999999991</v>
      </c>
      <c r="FC303" s="3">
        <v>8848.06</v>
      </c>
      <c r="FD303" s="3">
        <v>8377.33</v>
      </c>
      <c r="FE303" s="3">
        <v>8664.25</v>
      </c>
      <c r="FF303" s="3">
        <v>8190.82</v>
      </c>
      <c r="FG303" s="3">
        <v>8555.99</v>
      </c>
      <c r="FH303" s="3">
        <v>7828.32</v>
      </c>
      <c r="FI303" s="3">
        <v>8280.18</v>
      </c>
      <c r="FJ303" s="3">
        <v>7797.59</v>
      </c>
      <c r="FK303" s="3">
        <v>8074.9</v>
      </c>
      <c r="FL303" s="3">
        <v>7462.37</v>
      </c>
      <c r="FM303" s="3">
        <v>7641.49</v>
      </c>
      <c r="FN303" s="3">
        <v>6725.28</v>
      </c>
      <c r="FO303" s="3">
        <v>6858.09</v>
      </c>
      <c r="FP303" s="3">
        <v>6281.12</v>
      </c>
      <c r="FQ303" s="3">
        <v>6194.71</v>
      </c>
      <c r="FR303" s="3">
        <v>5651.56</v>
      </c>
      <c r="FS303" s="3">
        <v>5812.61</v>
      </c>
      <c r="FT303" s="3">
        <v>5320.36</v>
      </c>
      <c r="FU303" s="3">
        <v>5670.05</v>
      </c>
      <c r="FV303" s="3">
        <v>5217.7</v>
      </c>
      <c r="FW303" s="3">
        <v>5731.7</v>
      </c>
      <c r="FX303" s="3">
        <v>5223.92</v>
      </c>
      <c r="FY303" s="3">
        <v>5645.72</v>
      </c>
      <c r="FZ303" s="3">
        <v>5195.04</v>
      </c>
      <c r="GA303" s="3">
        <v>5625.32</v>
      </c>
      <c r="GB303" s="3">
        <v>5266.29</v>
      </c>
      <c r="GC303" s="3">
        <v>5646.24</v>
      </c>
      <c r="GD303" s="3">
        <v>5330.54</v>
      </c>
      <c r="GE303" s="3">
        <v>5737.34</v>
      </c>
      <c r="GF303" s="3">
        <v>5410.26</v>
      </c>
      <c r="GG303" s="3">
        <v>5840.6</v>
      </c>
      <c r="GH303" s="3">
        <v>5346.84</v>
      </c>
      <c r="GI303" s="3">
        <v>5772.51</v>
      </c>
      <c r="GJ303" s="3">
        <v>5378.69</v>
      </c>
      <c r="GK303" s="3">
        <v>5856.58</v>
      </c>
      <c r="GL303" s="3">
        <v>5486.33</v>
      </c>
      <c r="GM303" s="3">
        <v>6003.16</v>
      </c>
      <c r="GN303" s="3">
        <v>5646.78</v>
      </c>
      <c r="GO303" s="3">
        <v>6058.29</v>
      </c>
      <c r="GP303" s="3">
        <v>5602.5</v>
      </c>
      <c r="GQ303" s="3">
        <v>6030.18</v>
      </c>
      <c r="GR303" s="3">
        <v>5600.26</v>
      </c>
      <c r="GS303" s="3">
        <v>6144.46</v>
      </c>
      <c r="GT303" s="3">
        <v>5804.21</v>
      </c>
      <c r="GU303" s="3">
        <v>6078.65</v>
      </c>
      <c r="GV303" s="3">
        <v>5738.8</v>
      </c>
      <c r="GW303" s="3">
        <v>6287.78</v>
      </c>
      <c r="GX303" s="3">
        <v>5810.37</v>
      </c>
      <c r="GY303" s="3">
        <v>6313.13</v>
      </c>
      <c r="GZ303" s="3">
        <v>5794.95</v>
      </c>
      <c r="HA303" s="3">
        <v>6227.67</v>
      </c>
      <c r="HB303" s="3">
        <v>5826.45</v>
      </c>
      <c r="HC303" s="3">
        <v>6200.81</v>
      </c>
      <c r="HD303" s="3">
        <v>5901.71</v>
      </c>
      <c r="HE303" s="3">
        <v>6310.95</v>
      </c>
      <c r="HF303" s="3">
        <v>5735.35</v>
      </c>
      <c r="HG303" s="3">
        <v>6246.41</v>
      </c>
      <c r="HH303" s="3">
        <v>5826.86</v>
      </c>
      <c r="HI303" s="3">
        <v>6253.16</v>
      </c>
      <c r="HJ303" s="3">
        <v>5914.39</v>
      </c>
      <c r="HK303" s="3">
        <v>6326.19</v>
      </c>
      <c r="HL303" s="3">
        <v>5831.09</v>
      </c>
      <c r="HM303" s="3">
        <v>6303.3</v>
      </c>
      <c r="HN303" s="3">
        <v>5944.65</v>
      </c>
      <c r="HO303" s="3">
        <v>6372.64</v>
      </c>
      <c r="HP303" s="3">
        <v>5823.87</v>
      </c>
      <c r="HQ303" s="3">
        <v>6318.51</v>
      </c>
      <c r="HR303" s="3">
        <v>5798.06</v>
      </c>
      <c r="HS303" s="3">
        <v>6207.31</v>
      </c>
      <c r="HT303" s="3">
        <v>5802.14</v>
      </c>
      <c r="HU303" s="3">
        <v>6127.69</v>
      </c>
      <c r="HV303" s="3">
        <v>5678.77</v>
      </c>
      <c r="HW303" s="3">
        <v>6096.81</v>
      </c>
      <c r="HX303" s="3">
        <v>5745.01</v>
      </c>
      <c r="HY303" s="3">
        <v>6104.43</v>
      </c>
      <c r="HZ303" s="3">
        <v>5666.54</v>
      </c>
      <c r="IA303" s="3">
        <v>5986.38</v>
      </c>
      <c r="IB303" s="3">
        <v>5556.17</v>
      </c>
      <c r="IC303" s="3">
        <v>5920.32</v>
      </c>
      <c r="ID303" s="3">
        <v>5543.84</v>
      </c>
      <c r="IE303" s="3">
        <v>5872.25</v>
      </c>
      <c r="IF303" s="3">
        <v>5316.74</v>
      </c>
      <c r="IG303" s="3">
        <v>5849.48</v>
      </c>
      <c r="IH303" s="3">
        <v>5437.02</v>
      </c>
      <c r="II303" s="3">
        <v>5781.75</v>
      </c>
      <c r="IJ303" s="3">
        <v>5320.53</v>
      </c>
      <c r="IK303" s="3">
        <v>5789.57</v>
      </c>
      <c r="IL303" s="3">
        <v>5243.68</v>
      </c>
      <c r="IM303" s="3">
        <v>5658.01</v>
      </c>
      <c r="IN303" s="3">
        <v>5244.95</v>
      </c>
      <c r="IO303" s="3">
        <v>5586.69</v>
      </c>
      <c r="IP303" s="3">
        <v>5169.08</v>
      </c>
      <c r="IQ303" s="3">
        <v>5622.82</v>
      </c>
      <c r="IR303" s="3">
        <v>5139.59</v>
      </c>
      <c r="IS303" s="3">
        <v>5673.99</v>
      </c>
      <c r="IT303" s="3">
        <v>5304.56</v>
      </c>
      <c r="IU303" s="3">
        <v>5552</v>
      </c>
      <c r="IV303" s="3">
        <v>5191.8900000000003</v>
      </c>
    </row>
    <row r="304" spans="1:289" s="3" customFormat="1" x14ac:dyDescent="0.25">
      <c r="A304" s="4" t="s">
        <v>22</v>
      </c>
      <c r="B304" s="3">
        <v>11531.19</v>
      </c>
      <c r="C304" s="3">
        <v>11744.37</v>
      </c>
      <c r="D304" s="3">
        <v>11828.91</v>
      </c>
      <c r="E304" s="3">
        <v>13079.72</v>
      </c>
      <c r="F304" s="3">
        <v>13217.78</v>
      </c>
      <c r="G304" s="3">
        <v>14007.56</v>
      </c>
      <c r="H304" s="3">
        <v>14073.48</v>
      </c>
      <c r="I304" s="3">
        <v>15121.68</v>
      </c>
      <c r="J304" s="3">
        <v>15140.13</v>
      </c>
      <c r="K304" s="3">
        <v>16072.67</v>
      </c>
      <c r="L304" s="3">
        <v>16415.16</v>
      </c>
      <c r="M304" s="3">
        <v>17738.669999999998</v>
      </c>
      <c r="N304" s="3">
        <v>17987.46</v>
      </c>
      <c r="O304" s="3">
        <v>18954.060000000001</v>
      </c>
      <c r="P304" s="3">
        <v>18647.939999999999</v>
      </c>
      <c r="Q304" s="3">
        <v>19284.28</v>
      </c>
      <c r="R304" s="3">
        <v>19499.54</v>
      </c>
      <c r="S304" s="3">
        <v>20954.89</v>
      </c>
      <c r="T304" s="3">
        <v>21791.07</v>
      </c>
      <c r="U304" s="3">
        <v>23433.45</v>
      </c>
      <c r="V304" s="3">
        <v>23740.53</v>
      </c>
      <c r="W304" s="3">
        <v>24470.720000000001</v>
      </c>
      <c r="X304" s="3">
        <v>23908.97</v>
      </c>
      <c r="Y304" s="3">
        <v>24271.03</v>
      </c>
      <c r="Z304" s="3">
        <v>23978.36</v>
      </c>
      <c r="AA304" s="3">
        <v>24762.5</v>
      </c>
      <c r="AB304" s="3">
        <v>24859.78</v>
      </c>
      <c r="AC304" s="3">
        <v>25916.1</v>
      </c>
      <c r="AD304" s="3">
        <v>25662.93</v>
      </c>
      <c r="AE304" s="3">
        <v>25917.72</v>
      </c>
      <c r="AF304" s="3">
        <v>24989.119999999999</v>
      </c>
      <c r="AG304" s="3">
        <v>24782.14</v>
      </c>
      <c r="AH304" s="3">
        <v>23639.13</v>
      </c>
      <c r="AI304" s="3">
        <v>23250.28</v>
      </c>
      <c r="AJ304" s="3">
        <v>21906.21</v>
      </c>
      <c r="AK304" s="3">
        <v>21503.47</v>
      </c>
      <c r="AL304" s="3">
        <v>20425.599999999999</v>
      </c>
      <c r="AM304" s="3">
        <v>20521.48</v>
      </c>
      <c r="AN304" s="3">
        <v>19787.89</v>
      </c>
      <c r="AO304" s="3">
        <v>19784.25</v>
      </c>
      <c r="AP304" s="3">
        <v>19215.27</v>
      </c>
      <c r="AQ304" s="3">
        <v>19265.97</v>
      </c>
      <c r="AR304" s="3">
        <v>18616.88</v>
      </c>
      <c r="AS304" s="3">
        <v>18824.490000000002</v>
      </c>
      <c r="AT304" s="3">
        <v>18376.080000000002</v>
      </c>
      <c r="AU304" s="3">
        <v>18943.169999999998</v>
      </c>
      <c r="AV304" s="3">
        <v>18737</v>
      </c>
      <c r="AW304" s="3">
        <v>19427.41</v>
      </c>
      <c r="AX304" s="3">
        <v>19430.7</v>
      </c>
      <c r="AY304" s="3">
        <v>20111.650000000001</v>
      </c>
      <c r="AZ304" s="3">
        <v>19988.45</v>
      </c>
      <c r="BA304" s="3">
        <v>20602.189999999999</v>
      </c>
      <c r="BB304" s="3">
        <v>20269.87</v>
      </c>
      <c r="BC304" s="3">
        <v>20787.78</v>
      </c>
      <c r="BD304" s="3">
        <v>20670.61</v>
      </c>
      <c r="BE304" s="3">
        <v>21209.77</v>
      </c>
      <c r="BF304" s="3">
        <v>20965.04</v>
      </c>
      <c r="BG304" s="3">
        <v>21504.83</v>
      </c>
      <c r="BH304" s="3">
        <v>21314.06</v>
      </c>
      <c r="BI304" s="3">
        <v>21990.49</v>
      </c>
      <c r="BJ304" s="3">
        <v>21508.55</v>
      </c>
      <c r="BK304" s="3">
        <v>21936.36</v>
      </c>
      <c r="BL304" s="3">
        <v>21432.04</v>
      </c>
      <c r="BM304" s="3">
        <v>21493.81</v>
      </c>
      <c r="BN304" s="3">
        <v>21000.39</v>
      </c>
      <c r="BO304" s="3">
        <v>21066.2</v>
      </c>
      <c r="BP304" s="3">
        <v>20262.599999999999</v>
      </c>
      <c r="BQ304" s="3">
        <v>20334.98</v>
      </c>
      <c r="BR304" s="3">
        <v>19446.14</v>
      </c>
      <c r="BS304" s="3">
        <v>19412.650000000001</v>
      </c>
      <c r="BT304" s="3">
        <v>18516.169999999998</v>
      </c>
      <c r="BU304" s="3">
        <v>18450.03</v>
      </c>
      <c r="BV304" s="3">
        <v>17681.87</v>
      </c>
      <c r="BW304" s="3">
        <v>17269.900000000001</v>
      </c>
      <c r="BX304" s="3">
        <v>16244.9</v>
      </c>
      <c r="BY304" s="3">
        <v>15941.56</v>
      </c>
      <c r="BZ304" s="3">
        <v>15208.63</v>
      </c>
      <c r="CA304" s="3">
        <v>15232.66</v>
      </c>
      <c r="CB304" s="3">
        <v>13848.2</v>
      </c>
      <c r="CC304" s="3">
        <v>12863.63</v>
      </c>
      <c r="CD304" s="3">
        <v>11874.7</v>
      </c>
      <c r="CE304" s="3">
        <v>11041.31</v>
      </c>
      <c r="CF304" s="3">
        <v>10004.41</v>
      </c>
      <c r="CG304" s="3">
        <v>9698.89</v>
      </c>
      <c r="CH304" s="3">
        <v>8873.69</v>
      </c>
      <c r="CI304" s="3">
        <v>8939.9699999999993</v>
      </c>
      <c r="CJ304" s="3">
        <v>8454.7800000000007</v>
      </c>
      <c r="CK304" s="3">
        <v>8565.7999999999993</v>
      </c>
      <c r="CL304" s="3">
        <v>8187.65</v>
      </c>
      <c r="CM304" s="3">
        <v>8530.4699999999993</v>
      </c>
      <c r="CN304" s="3">
        <v>8048.77</v>
      </c>
      <c r="CO304" s="3">
        <v>8498.25</v>
      </c>
      <c r="CP304" s="3">
        <v>8046.11</v>
      </c>
      <c r="CQ304" s="3">
        <v>8510.86</v>
      </c>
      <c r="CR304" s="3">
        <v>8084.06</v>
      </c>
      <c r="CS304" s="3">
        <v>8614.8700000000008</v>
      </c>
      <c r="CT304" s="3">
        <v>8297.7099999999991</v>
      </c>
      <c r="CU304" s="3">
        <v>8777.2999999999993</v>
      </c>
      <c r="CV304" s="3">
        <v>8492.0300000000007</v>
      </c>
      <c r="CW304" s="3">
        <v>8919.7999999999993</v>
      </c>
      <c r="CX304" s="3">
        <v>8650.99</v>
      </c>
      <c r="CY304" s="3">
        <v>8957.48</v>
      </c>
      <c r="CZ304" s="3">
        <v>8550.51</v>
      </c>
      <c r="DA304" s="3">
        <v>9035.08</v>
      </c>
      <c r="DB304" s="3">
        <v>8848.1</v>
      </c>
      <c r="DC304" s="3">
        <v>9290.2099999999991</v>
      </c>
      <c r="DD304" s="3">
        <v>9034.0400000000009</v>
      </c>
      <c r="DE304" s="3">
        <v>9688.0300000000007</v>
      </c>
      <c r="DF304" s="3">
        <v>9477.4599999999991</v>
      </c>
      <c r="DG304" s="3">
        <v>10030.66</v>
      </c>
      <c r="DH304" s="3">
        <v>9865.8700000000008</v>
      </c>
      <c r="DI304" s="3">
        <v>10332.92</v>
      </c>
      <c r="DJ304" s="3">
        <v>10216.379999999999</v>
      </c>
      <c r="DK304" s="3">
        <v>10853.95</v>
      </c>
      <c r="DL304" s="3">
        <v>10471.34</v>
      </c>
      <c r="DM304" s="3">
        <v>11049.17</v>
      </c>
      <c r="DN304" s="3">
        <v>10493.79</v>
      </c>
      <c r="DO304" s="3">
        <v>10714.68</v>
      </c>
      <c r="DP304" s="3">
        <v>10219.64</v>
      </c>
      <c r="DQ304" s="3">
        <v>10580.61</v>
      </c>
      <c r="DR304" s="3">
        <v>10255.16</v>
      </c>
      <c r="DS304" s="3">
        <v>10655.46</v>
      </c>
      <c r="DT304" s="3">
        <v>10410.200000000001</v>
      </c>
      <c r="DU304" s="3">
        <v>10844.35</v>
      </c>
      <c r="DV304" s="3">
        <v>10425.85</v>
      </c>
      <c r="DW304" s="3">
        <v>10938</v>
      </c>
      <c r="DX304" s="3">
        <v>10578.78</v>
      </c>
      <c r="DY304" s="3">
        <v>11099.58</v>
      </c>
      <c r="DZ304" s="3">
        <v>10772.87</v>
      </c>
      <c r="EA304" s="3">
        <v>11127.9</v>
      </c>
      <c r="EB304" s="3">
        <v>10637.86</v>
      </c>
      <c r="EC304" s="3">
        <v>11097.29</v>
      </c>
      <c r="ED304" s="3">
        <v>10611.29</v>
      </c>
      <c r="EE304" s="3">
        <v>10907.4</v>
      </c>
      <c r="EF304" s="3">
        <v>10295.81</v>
      </c>
      <c r="EG304" s="3">
        <v>10558.43</v>
      </c>
      <c r="EH304" s="3">
        <v>10062.58</v>
      </c>
      <c r="EI304" s="3">
        <v>10368.790000000001</v>
      </c>
      <c r="EJ304" s="3">
        <v>9751.49</v>
      </c>
      <c r="EK304" s="3">
        <v>9972.2999999999993</v>
      </c>
      <c r="EL304" s="3">
        <v>9351.56</v>
      </c>
      <c r="EM304" s="3">
        <v>9686.7800000000007</v>
      </c>
      <c r="EN304" s="3">
        <v>9173.89</v>
      </c>
      <c r="EO304" s="3">
        <v>9532.06</v>
      </c>
      <c r="EP304" s="3">
        <v>9089.83</v>
      </c>
      <c r="EQ304" s="3">
        <v>9330.11</v>
      </c>
      <c r="ER304" s="3">
        <v>8795.0300000000007</v>
      </c>
      <c r="ES304" s="3">
        <v>9064.1</v>
      </c>
      <c r="ET304" s="3">
        <v>8681.27</v>
      </c>
      <c r="EU304" s="3">
        <v>8972.7000000000007</v>
      </c>
      <c r="EV304" s="3">
        <v>8650.06</v>
      </c>
      <c r="EW304" s="3">
        <v>8926.8700000000008</v>
      </c>
      <c r="EX304" s="3">
        <v>8437.06</v>
      </c>
      <c r="EY304" s="3">
        <v>8879.65</v>
      </c>
      <c r="EZ304" s="3">
        <v>8419.06</v>
      </c>
      <c r="FA304" s="3">
        <v>8736.41</v>
      </c>
      <c r="FB304" s="3">
        <v>8434.7099999999991</v>
      </c>
      <c r="FC304" s="3">
        <v>8743.74</v>
      </c>
      <c r="FD304" s="3">
        <v>8271.25</v>
      </c>
      <c r="FE304" s="3">
        <v>8511.98</v>
      </c>
      <c r="FF304" s="3">
        <v>8093.18</v>
      </c>
      <c r="FG304" s="3">
        <v>8515.66</v>
      </c>
      <c r="FH304" s="3">
        <v>7894.22</v>
      </c>
      <c r="FI304" s="3">
        <v>8196.5400000000009</v>
      </c>
      <c r="FJ304" s="3">
        <v>7777.43</v>
      </c>
      <c r="FK304" s="3">
        <v>8044.42</v>
      </c>
      <c r="FL304" s="3">
        <v>7388</v>
      </c>
      <c r="FM304" s="3">
        <v>7610.14</v>
      </c>
      <c r="FN304" s="3">
        <v>6684.5</v>
      </c>
      <c r="FO304" s="3">
        <v>6898.33</v>
      </c>
      <c r="FP304" s="3">
        <v>6118.16</v>
      </c>
      <c r="FQ304" s="3">
        <v>6267.69</v>
      </c>
      <c r="FR304" s="3">
        <v>5582.82</v>
      </c>
      <c r="FS304" s="3">
        <v>5826.34</v>
      </c>
      <c r="FT304" s="3">
        <v>5265.46</v>
      </c>
      <c r="FU304" s="3">
        <v>5632.99</v>
      </c>
      <c r="FV304" s="3">
        <v>5261.21</v>
      </c>
      <c r="FW304" s="3">
        <v>5653.3</v>
      </c>
      <c r="FX304" s="3">
        <v>5277.45</v>
      </c>
      <c r="FY304" s="3">
        <v>5648.26</v>
      </c>
      <c r="FZ304" s="3">
        <v>5223.1000000000004</v>
      </c>
      <c r="GA304" s="3">
        <v>5638.44</v>
      </c>
      <c r="GB304" s="3">
        <v>5197.3500000000004</v>
      </c>
      <c r="GC304" s="3">
        <v>5692.37</v>
      </c>
      <c r="GD304" s="3">
        <v>5348.26</v>
      </c>
      <c r="GE304" s="3">
        <v>5697.25</v>
      </c>
      <c r="GF304" s="3">
        <v>5390.81</v>
      </c>
      <c r="GG304" s="3">
        <v>5872.32</v>
      </c>
      <c r="GH304" s="3">
        <v>5345.83</v>
      </c>
      <c r="GI304" s="3">
        <v>5780.85</v>
      </c>
      <c r="GJ304" s="3">
        <v>5339.19</v>
      </c>
      <c r="GK304" s="3">
        <v>5917.91</v>
      </c>
      <c r="GL304" s="3">
        <v>5510.3</v>
      </c>
      <c r="GM304" s="3">
        <v>5970.63</v>
      </c>
      <c r="GN304" s="3">
        <v>5613.27</v>
      </c>
      <c r="GO304" s="3">
        <v>6054.13</v>
      </c>
      <c r="GP304" s="3">
        <v>5608.49</v>
      </c>
      <c r="GQ304" s="3">
        <v>6043.54</v>
      </c>
      <c r="GR304" s="3">
        <v>5566.39</v>
      </c>
      <c r="GS304" s="3">
        <v>6113.28</v>
      </c>
      <c r="GT304" s="3">
        <v>5716.77</v>
      </c>
      <c r="GU304" s="3">
        <v>6055.25</v>
      </c>
      <c r="GV304" s="3">
        <v>5734.54</v>
      </c>
      <c r="GW304" s="3">
        <v>6207.71</v>
      </c>
      <c r="GX304" s="3">
        <v>5792.44</v>
      </c>
      <c r="GY304" s="3">
        <v>6273.45</v>
      </c>
      <c r="GZ304" s="3">
        <v>5827.88</v>
      </c>
      <c r="HA304" s="3">
        <v>6192.43</v>
      </c>
      <c r="HB304" s="3">
        <v>5858.66</v>
      </c>
      <c r="HC304" s="3">
        <v>6261.5</v>
      </c>
      <c r="HD304" s="3">
        <v>5839.64</v>
      </c>
      <c r="HE304" s="3">
        <v>6236.03</v>
      </c>
      <c r="HF304" s="3">
        <v>5778.61</v>
      </c>
      <c r="HG304" s="3">
        <v>6290.57</v>
      </c>
      <c r="HH304" s="3">
        <v>5864.08</v>
      </c>
      <c r="HI304" s="3">
        <v>6273.08</v>
      </c>
      <c r="HJ304" s="3">
        <v>5881.93</v>
      </c>
      <c r="HK304" s="3">
        <v>6308.82</v>
      </c>
      <c r="HL304" s="3">
        <v>5776.23</v>
      </c>
      <c r="HM304" s="3">
        <v>6302.86</v>
      </c>
      <c r="HN304" s="3">
        <v>5949.29</v>
      </c>
      <c r="HO304" s="3">
        <v>6337.03</v>
      </c>
      <c r="HP304" s="3">
        <v>5839.81</v>
      </c>
      <c r="HQ304" s="3">
        <v>6290.53</v>
      </c>
      <c r="HR304" s="3">
        <v>5809.08</v>
      </c>
      <c r="HS304" s="3">
        <v>6169.3</v>
      </c>
      <c r="HT304" s="3">
        <v>5739.19</v>
      </c>
      <c r="HU304" s="3">
        <v>6196.94</v>
      </c>
      <c r="HV304" s="3">
        <v>5660.68</v>
      </c>
      <c r="HW304" s="3">
        <v>6089.85</v>
      </c>
      <c r="HX304" s="3">
        <v>5679.28</v>
      </c>
      <c r="HY304" s="3">
        <v>6052.22</v>
      </c>
      <c r="HZ304" s="3">
        <v>5649.93</v>
      </c>
      <c r="IA304" s="3">
        <v>5918.19</v>
      </c>
      <c r="IB304" s="3">
        <v>5539</v>
      </c>
      <c r="IC304" s="3">
        <v>5930.7</v>
      </c>
      <c r="ID304" s="3">
        <v>5562.89</v>
      </c>
      <c r="IE304" s="3">
        <v>5913.55</v>
      </c>
      <c r="IF304" s="3">
        <v>5273.22</v>
      </c>
      <c r="IG304" s="3">
        <v>5756.08</v>
      </c>
      <c r="IH304" s="3">
        <v>5418.03</v>
      </c>
      <c r="II304" s="3">
        <v>5760.14</v>
      </c>
      <c r="IJ304" s="3">
        <v>5368.03</v>
      </c>
      <c r="IK304" s="3">
        <v>5743.83</v>
      </c>
      <c r="IL304" s="3">
        <v>5236.76</v>
      </c>
      <c r="IM304" s="3">
        <v>5705.69</v>
      </c>
      <c r="IN304" s="3">
        <v>5202.59</v>
      </c>
      <c r="IO304" s="3">
        <v>5669.51</v>
      </c>
      <c r="IP304" s="3">
        <v>5236.38</v>
      </c>
      <c r="IQ304" s="3">
        <v>5641.14</v>
      </c>
      <c r="IR304" s="3">
        <v>5213.6400000000003</v>
      </c>
      <c r="IS304" s="3">
        <v>5660.66</v>
      </c>
      <c r="IT304" s="3">
        <v>5275.79</v>
      </c>
      <c r="IU304" s="3">
        <v>5597.53</v>
      </c>
      <c r="IV304" s="3">
        <v>5158.53</v>
      </c>
    </row>
    <row r="305" spans="1:256" s="3" customFormat="1" x14ac:dyDescent="0.25">
      <c r="A305" s="4" t="s">
        <v>23</v>
      </c>
      <c r="B305" s="3">
        <v>11424.89</v>
      </c>
      <c r="C305" s="3">
        <v>11680.15</v>
      </c>
      <c r="D305" s="3">
        <v>11735.23</v>
      </c>
      <c r="E305" s="3">
        <v>12992.13</v>
      </c>
      <c r="F305" s="3">
        <v>13120.57</v>
      </c>
      <c r="G305" s="3">
        <v>13911.49</v>
      </c>
      <c r="H305" s="3">
        <v>14012.68</v>
      </c>
      <c r="I305" s="3">
        <v>14914.16</v>
      </c>
      <c r="J305" s="3">
        <v>15103.67</v>
      </c>
      <c r="K305" s="3">
        <v>15968.16</v>
      </c>
      <c r="L305" s="3">
        <v>16330.58</v>
      </c>
      <c r="M305" s="3">
        <v>17580.7</v>
      </c>
      <c r="N305" s="3">
        <v>17887.98</v>
      </c>
      <c r="O305" s="3">
        <v>18765.189999999999</v>
      </c>
      <c r="P305" s="3">
        <v>18516.099999999999</v>
      </c>
      <c r="Q305" s="3">
        <v>19166.43</v>
      </c>
      <c r="R305" s="3">
        <v>19361.009999999998</v>
      </c>
      <c r="S305" s="3">
        <v>20962.38</v>
      </c>
      <c r="T305" s="3">
        <v>21804.29</v>
      </c>
      <c r="U305" s="3">
        <v>23401.97</v>
      </c>
      <c r="V305" s="3">
        <v>23763.26</v>
      </c>
      <c r="W305" s="3">
        <v>24281.64</v>
      </c>
      <c r="X305" s="3">
        <v>23817.9</v>
      </c>
      <c r="Y305" s="3">
        <v>24099.35</v>
      </c>
      <c r="Z305" s="3">
        <v>23872.58</v>
      </c>
      <c r="AA305" s="3">
        <v>24690.41</v>
      </c>
      <c r="AB305" s="3">
        <v>24668.080000000002</v>
      </c>
      <c r="AC305" s="3">
        <v>25767.07</v>
      </c>
      <c r="AD305" s="3">
        <v>25563.74</v>
      </c>
      <c r="AE305" s="3">
        <v>25846.54</v>
      </c>
      <c r="AF305" s="3">
        <v>24900.29</v>
      </c>
      <c r="AG305" s="3">
        <v>24586.98</v>
      </c>
      <c r="AH305" s="3">
        <v>23498.09</v>
      </c>
      <c r="AI305" s="3">
        <v>23107.14</v>
      </c>
      <c r="AJ305" s="3">
        <v>21883.43</v>
      </c>
      <c r="AK305" s="3">
        <v>21481.05</v>
      </c>
      <c r="AL305" s="3">
        <v>20365.189999999999</v>
      </c>
      <c r="AM305" s="3">
        <v>20533.419999999998</v>
      </c>
      <c r="AN305" s="3">
        <v>19810.66</v>
      </c>
      <c r="AO305" s="3">
        <v>19742.490000000002</v>
      </c>
      <c r="AP305" s="3">
        <v>19142.509999999998</v>
      </c>
      <c r="AQ305" s="3">
        <v>19206.45</v>
      </c>
      <c r="AR305" s="3">
        <v>18439.05</v>
      </c>
      <c r="AS305" s="3">
        <v>18738.439999999999</v>
      </c>
      <c r="AT305" s="3">
        <v>18330.18</v>
      </c>
      <c r="AU305" s="3">
        <v>18840.39</v>
      </c>
      <c r="AV305" s="3">
        <v>18711.349999999999</v>
      </c>
      <c r="AW305" s="3">
        <v>19370.73</v>
      </c>
      <c r="AX305" s="3">
        <v>19374.990000000002</v>
      </c>
      <c r="AY305" s="3">
        <v>20057.12</v>
      </c>
      <c r="AZ305" s="3">
        <v>19847.93</v>
      </c>
      <c r="BA305" s="3">
        <v>20471.68</v>
      </c>
      <c r="BB305" s="3">
        <v>20215.45</v>
      </c>
      <c r="BC305" s="3">
        <v>20735.77</v>
      </c>
      <c r="BD305" s="3">
        <v>20458.38</v>
      </c>
      <c r="BE305" s="3">
        <v>21016.68</v>
      </c>
      <c r="BF305" s="3">
        <v>20849.490000000002</v>
      </c>
      <c r="BG305" s="3">
        <v>21423.32</v>
      </c>
      <c r="BH305" s="3">
        <v>21330.99</v>
      </c>
      <c r="BI305" s="3">
        <v>21838.880000000001</v>
      </c>
      <c r="BJ305" s="3">
        <v>21473.52</v>
      </c>
      <c r="BK305" s="3">
        <v>21883.66</v>
      </c>
      <c r="BL305" s="3">
        <v>21407.97</v>
      </c>
      <c r="BM305" s="3">
        <v>21346.560000000001</v>
      </c>
      <c r="BN305" s="3">
        <v>20905.169999999998</v>
      </c>
      <c r="BO305" s="3">
        <v>21008.17</v>
      </c>
      <c r="BP305" s="3">
        <v>20276.080000000002</v>
      </c>
      <c r="BQ305" s="3">
        <v>20260.04</v>
      </c>
      <c r="BR305" s="3">
        <v>19366.650000000001</v>
      </c>
      <c r="BS305" s="3">
        <v>19251.8</v>
      </c>
      <c r="BT305" s="3">
        <v>18498.7</v>
      </c>
      <c r="BU305" s="3">
        <v>18332.310000000001</v>
      </c>
      <c r="BV305" s="3">
        <v>17602.400000000001</v>
      </c>
      <c r="BW305" s="3">
        <v>17186.45</v>
      </c>
      <c r="BX305" s="3">
        <v>16170.71</v>
      </c>
      <c r="BY305" s="3">
        <v>15879.04</v>
      </c>
      <c r="BZ305" s="3">
        <v>15145.77</v>
      </c>
      <c r="CA305" s="3">
        <v>15115.2</v>
      </c>
      <c r="CB305" s="3">
        <v>13701.12</v>
      </c>
      <c r="CC305" s="3">
        <v>12716.56</v>
      </c>
      <c r="CD305" s="3">
        <v>11815.26</v>
      </c>
      <c r="CE305" s="3">
        <v>10983.45</v>
      </c>
      <c r="CF305" s="3">
        <v>10007.08</v>
      </c>
      <c r="CG305" s="3">
        <v>9697.42</v>
      </c>
      <c r="CH305" s="3">
        <v>8879.65</v>
      </c>
      <c r="CI305" s="3">
        <v>8912.81</v>
      </c>
      <c r="CJ305" s="3">
        <v>8382.73</v>
      </c>
      <c r="CK305" s="3">
        <v>8625.32</v>
      </c>
      <c r="CL305" s="3">
        <v>8151.99</v>
      </c>
      <c r="CM305" s="3">
        <v>8508.58</v>
      </c>
      <c r="CN305" s="3">
        <v>7956.1</v>
      </c>
      <c r="CO305" s="3">
        <v>8410.5499999999993</v>
      </c>
      <c r="CP305" s="3">
        <v>8012.18</v>
      </c>
      <c r="CQ305" s="3">
        <v>8462.07</v>
      </c>
      <c r="CR305" s="3">
        <v>8028.86</v>
      </c>
      <c r="CS305" s="3">
        <v>8540.3799999999992</v>
      </c>
      <c r="CT305" s="3">
        <v>8366.1299999999992</v>
      </c>
      <c r="CU305" s="3">
        <v>8666.48</v>
      </c>
      <c r="CV305" s="3">
        <v>8457.11</v>
      </c>
      <c r="CW305" s="3">
        <v>8976.9</v>
      </c>
      <c r="CX305" s="3">
        <v>8632.98</v>
      </c>
      <c r="CY305" s="3">
        <v>8923.6299999999992</v>
      </c>
      <c r="CZ305" s="3">
        <v>8513.06</v>
      </c>
      <c r="DA305" s="3">
        <v>9072.68</v>
      </c>
      <c r="DB305" s="3">
        <v>8793.57</v>
      </c>
      <c r="DC305" s="3">
        <v>9275.44</v>
      </c>
      <c r="DD305" s="3">
        <v>9002.36</v>
      </c>
      <c r="DE305" s="3">
        <v>9633.94</v>
      </c>
      <c r="DF305" s="3">
        <v>9420.27</v>
      </c>
      <c r="DG305" s="3">
        <v>9962.16</v>
      </c>
      <c r="DH305" s="3">
        <v>9777.82</v>
      </c>
      <c r="DI305" s="3">
        <v>10329.719999999999</v>
      </c>
      <c r="DJ305" s="3">
        <v>10221.120000000001</v>
      </c>
      <c r="DK305" s="3">
        <v>10721.9</v>
      </c>
      <c r="DL305" s="3">
        <v>10478.83</v>
      </c>
      <c r="DM305" s="3">
        <v>10935.19</v>
      </c>
      <c r="DN305" s="3">
        <v>10404.44</v>
      </c>
      <c r="DO305" s="3">
        <v>10697.88</v>
      </c>
      <c r="DP305" s="3">
        <v>10216.879999999999</v>
      </c>
      <c r="DQ305" s="3">
        <v>10543.2</v>
      </c>
      <c r="DR305" s="3">
        <v>10186.4</v>
      </c>
      <c r="DS305" s="3">
        <v>10594.36</v>
      </c>
      <c r="DT305" s="3">
        <v>10241.67</v>
      </c>
      <c r="DU305" s="3">
        <v>10773.82</v>
      </c>
      <c r="DV305" s="3">
        <v>10395.620000000001</v>
      </c>
      <c r="DW305" s="3">
        <v>10928.88</v>
      </c>
      <c r="DX305" s="3">
        <v>10482.33</v>
      </c>
      <c r="DY305" s="3">
        <v>11018.76</v>
      </c>
      <c r="DZ305" s="3">
        <v>10641.22</v>
      </c>
      <c r="EA305" s="3">
        <v>11103.76</v>
      </c>
      <c r="EB305" s="3">
        <v>10618.2</v>
      </c>
      <c r="EC305" s="3">
        <v>11070.2</v>
      </c>
      <c r="ED305" s="3">
        <v>10605.97</v>
      </c>
      <c r="EE305" s="3">
        <v>10861.49</v>
      </c>
      <c r="EF305" s="3">
        <v>10207.85</v>
      </c>
      <c r="EG305" s="3">
        <v>10465.51</v>
      </c>
      <c r="EH305" s="3">
        <v>10024.9</v>
      </c>
      <c r="EI305" s="3">
        <v>10341.209999999999</v>
      </c>
      <c r="EJ305" s="3">
        <v>9693.61</v>
      </c>
      <c r="EK305" s="3">
        <v>9911.23</v>
      </c>
      <c r="EL305" s="3">
        <v>9385.2000000000007</v>
      </c>
      <c r="EM305" s="3">
        <v>9716.5499999999993</v>
      </c>
      <c r="EN305" s="3">
        <v>9113.7800000000007</v>
      </c>
      <c r="EO305" s="3">
        <v>9465.31</v>
      </c>
      <c r="EP305" s="3">
        <v>9025.4</v>
      </c>
      <c r="EQ305" s="3">
        <v>9303.0499999999993</v>
      </c>
      <c r="ER305" s="3">
        <v>8739.7000000000007</v>
      </c>
      <c r="ES305" s="3">
        <v>9125.4500000000007</v>
      </c>
      <c r="ET305" s="3">
        <v>8630.2199999999993</v>
      </c>
      <c r="EU305" s="3">
        <v>8934.08</v>
      </c>
      <c r="EV305" s="3">
        <v>8599.51</v>
      </c>
      <c r="EW305" s="3">
        <v>8901.09</v>
      </c>
      <c r="EX305" s="3">
        <v>8413.32</v>
      </c>
      <c r="EY305" s="3">
        <v>8741.85</v>
      </c>
      <c r="EZ305" s="3">
        <v>8287.0499999999993</v>
      </c>
      <c r="FA305" s="3">
        <v>8637.69</v>
      </c>
      <c r="FB305" s="3">
        <v>8436.2199999999993</v>
      </c>
      <c r="FC305" s="3">
        <v>8706.17</v>
      </c>
      <c r="FD305" s="3">
        <v>8167.39</v>
      </c>
      <c r="FE305" s="3">
        <v>8552.84</v>
      </c>
      <c r="FF305" s="3">
        <v>8004.28</v>
      </c>
      <c r="FG305" s="3">
        <v>8442.5300000000007</v>
      </c>
      <c r="FH305" s="3">
        <v>7702.15</v>
      </c>
      <c r="FI305" s="3">
        <v>8156.07</v>
      </c>
      <c r="FJ305" s="3">
        <v>7654.59</v>
      </c>
      <c r="FK305" s="3">
        <v>7971.16</v>
      </c>
      <c r="FL305" s="3">
        <v>7344.39</v>
      </c>
      <c r="FM305" s="3">
        <v>7567.13</v>
      </c>
      <c r="FN305" s="3">
        <v>6629.05</v>
      </c>
      <c r="FO305" s="3">
        <v>6802.78</v>
      </c>
      <c r="FP305" s="3">
        <v>6181.6</v>
      </c>
      <c r="FQ305" s="3">
        <v>6195</v>
      </c>
      <c r="FR305" s="3">
        <v>5570.15</v>
      </c>
      <c r="FS305" s="3">
        <v>5766.96</v>
      </c>
      <c r="FT305" s="3">
        <v>5289.08</v>
      </c>
      <c r="FU305" s="3">
        <v>5607.56</v>
      </c>
      <c r="FV305" s="3">
        <v>5179.3500000000004</v>
      </c>
      <c r="FW305" s="3">
        <v>5639.93</v>
      </c>
      <c r="FX305" s="3">
        <v>5123.91</v>
      </c>
      <c r="FY305" s="3">
        <v>5592.53</v>
      </c>
      <c r="FZ305" s="3">
        <v>5187.04</v>
      </c>
      <c r="GA305" s="3">
        <v>5653.7</v>
      </c>
      <c r="GB305" s="3">
        <v>5151.1899999999996</v>
      </c>
      <c r="GC305" s="3">
        <v>5621.4</v>
      </c>
      <c r="GD305" s="3">
        <v>5278.66</v>
      </c>
      <c r="GE305" s="3">
        <v>5700.61</v>
      </c>
      <c r="GF305" s="3">
        <v>5346.5</v>
      </c>
      <c r="GG305" s="3">
        <v>5822.87</v>
      </c>
      <c r="GH305" s="3">
        <v>5305.04</v>
      </c>
      <c r="GI305" s="3">
        <v>5717.87</v>
      </c>
      <c r="GJ305" s="3">
        <v>5304.77</v>
      </c>
      <c r="GK305" s="3">
        <v>5854.93</v>
      </c>
      <c r="GL305" s="3">
        <v>5474.08</v>
      </c>
      <c r="GM305" s="3">
        <v>5967.6</v>
      </c>
      <c r="GN305" s="3">
        <v>5549.2</v>
      </c>
      <c r="GO305" s="3">
        <v>6014.48</v>
      </c>
      <c r="GP305" s="3">
        <v>5566.6</v>
      </c>
      <c r="GQ305" s="3">
        <v>5987.5</v>
      </c>
      <c r="GR305" s="3">
        <v>5553.45</v>
      </c>
      <c r="GS305" s="3">
        <v>6080.45</v>
      </c>
      <c r="GT305" s="3">
        <v>5697.3</v>
      </c>
      <c r="GU305" s="3">
        <v>6144.59</v>
      </c>
      <c r="GV305" s="3">
        <v>5636.24</v>
      </c>
      <c r="GW305" s="3">
        <v>6126.74</v>
      </c>
      <c r="GX305" s="3">
        <v>5668</v>
      </c>
      <c r="GY305" s="3">
        <v>6239.17</v>
      </c>
      <c r="GZ305" s="3">
        <v>5745.62</v>
      </c>
      <c r="HA305" s="3">
        <v>6220.47</v>
      </c>
      <c r="HB305" s="3">
        <v>5731.44</v>
      </c>
      <c r="HC305" s="3">
        <v>6269.5</v>
      </c>
      <c r="HD305" s="3">
        <v>5826.29</v>
      </c>
      <c r="HE305" s="3">
        <v>6262.6</v>
      </c>
      <c r="HF305" s="3">
        <v>5745.39</v>
      </c>
      <c r="HG305" s="3">
        <v>6261.1</v>
      </c>
      <c r="HH305" s="3">
        <v>5769.33</v>
      </c>
      <c r="HI305" s="3">
        <v>6192.85</v>
      </c>
      <c r="HJ305" s="3">
        <v>5798.44</v>
      </c>
      <c r="HK305" s="3">
        <v>6300.33</v>
      </c>
      <c r="HL305" s="3">
        <v>5660.61</v>
      </c>
      <c r="HM305" s="3">
        <v>6245.36</v>
      </c>
      <c r="HN305" s="3">
        <v>5930.95</v>
      </c>
      <c r="HO305" s="3">
        <v>6285.9</v>
      </c>
      <c r="HP305" s="3">
        <v>5812.94</v>
      </c>
      <c r="HQ305" s="3">
        <v>6288.79</v>
      </c>
      <c r="HR305" s="3">
        <v>5725.72</v>
      </c>
      <c r="HS305" s="3">
        <v>6116.98</v>
      </c>
      <c r="HT305" s="3">
        <v>5609.7</v>
      </c>
      <c r="HU305" s="3">
        <v>6134.16</v>
      </c>
      <c r="HV305" s="3">
        <v>5602.85</v>
      </c>
      <c r="HW305" s="3">
        <v>6024.62</v>
      </c>
      <c r="HX305" s="3">
        <v>5679.46</v>
      </c>
      <c r="HY305" s="3">
        <v>6082.61</v>
      </c>
      <c r="HZ305" s="3">
        <v>5602.37</v>
      </c>
      <c r="IA305" s="3">
        <v>5927.04</v>
      </c>
      <c r="IB305" s="3">
        <v>5540.71</v>
      </c>
      <c r="IC305" s="3">
        <v>5909.35</v>
      </c>
      <c r="ID305" s="3">
        <v>5537.18</v>
      </c>
      <c r="IE305" s="3">
        <v>5802.56</v>
      </c>
      <c r="IF305" s="3">
        <v>5259.5</v>
      </c>
      <c r="IG305" s="3">
        <v>5786.71</v>
      </c>
      <c r="IH305" s="3">
        <v>5384.89</v>
      </c>
      <c r="II305" s="3">
        <v>5755.31</v>
      </c>
      <c r="IJ305" s="3">
        <v>5311.59</v>
      </c>
      <c r="IK305" s="3">
        <v>5672.73</v>
      </c>
      <c r="IL305" s="3">
        <v>5182.83</v>
      </c>
      <c r="IM305" s="3">
        <v>5609.29</v>
      </c>
      <c r="IN305" s="3">
        <v>5221.62</v>
      </c>
      <c r="IO305" s="3">
        <v>5535.52</v>
      </c>
      <c r="IP305" s="3">
        <v>5116.82</v>
      </c>
      <c r="IQ305" s="3">
        <v>5523</v>
      </c>
      <c r="IR305" s="3">
        <v>5097.92</v>
      </c>
      <c r="IS305" s="3">
        <v>5563.62</v>
      </c>
      <c r="IT305" s="3">
        <v>5203.99</v>
      </c>
      <c r="IU305" s="3">
        <v>5500.89</v>
      </c>
      <c r="IV305" s="3">
        <v>5046.9799999999996</v>
      </c>
    </row>
    <row r="306" spans="1:256" s="3" customFormat="1" x14ac:dyDescent="0.25">
      <c r="A306" s="4" t="s">
        <v>25</v>
      </c>
      <c r="B306" s="3">
        <v>11349.67</v>
      </c>
      <c r="C306" s="3">
        <v>11549.97</v>
      </c>
      <c r="D306" s="3">
        <v>11554.83</v>
      </c>
      <c r="E306" s="3">
        <v>12863.82</v>
      </c>
      <c r="F306" s="3">
        <v>13019.08</v>
      </c>
      <c r="G306" s="3">
        <v>13754.05</v>
      </c>
      <c r="H306" s="3">
        <v>13845.34</v>
      </c>
      <c r="I306" s="3">
        <v>14842.05</v>
      </c>
      <c r="J306" s="3">
        <v>14847.61</v>
      </c>
      <c r="K306" s="3">
        <v>15843.43</v>
      </c>
      <c r="L306" s="3">
        <v>16134.66</v>
      </c>
      <c r="M306" s="3">
        <v>17444.55</v>
      </c>
      <c r="N306" s="3">
        <v>17686.7</v>
      </c>
      <c r="O306" s="3">
        <v>18587.55</v>
      </c>
      <c r="P306" s="3">
        <v>18341.88</v>
      </c>
      <c r="Q306" s="3">
        <v>18923.29</v>
      </c>
      <c r="R306" s="3">
        <v>19100.46</v>
      </c>
      <c r="S306" s="3">
        <v>20663.080000000002</v>
      </c>
      <c r="T306" s="3">
        <v>21462.52</v>
      </c>
      <c r="U306" s="3">
        <v>23126.74</v>
      </c>
      <c r="V306" s="3">
        <v>23462.25</v>
      </c>
      <c r="W306" s="3">
        <v>24078.87</v>
      </c>
      <c r="X306" s="3">
        <v>23597.22</v>
      </c>
      <c r="Y306" s="3">
        <v>23805.45</v>
      </c>
      <c r="Z306" s="3">
        <v>23654.94</v>
      </c>
      <c r="AA306" s="3">
        <v>24383.03</v>
      </c>
      <c r="AB306" s="3">
        <v>24397.31</v>
      </c>
      <c r="AC306" s="3">
        <v>25496.79</v>
      </c>
      <c r="AD306" s="3">
        <v>25214.15</v>
      </c>
      <c r="AE306" s="3">
        <v>25510.959999999999</v>
      </c>
      <c r="AF306" s="3">
        <v>24532.68</v>
      </c>
      <c r="AG306" s="3">
        <v>24272.51</v>
      </c>
      <c r="AH306" s="3">
        <v>23160.83</v>
      </c>
      <c r="AI306" s="3">
        <v>22779.47</v>
      </c>
      <c r="AJ306" s="3">
        <v>21520.22</v>
      </c>
      <c r="AK306" s="3">
        <v>21048.93</v>
      </c>
      <c r="AL306" s="3">
        <v>19984.740000000002</v>
      </c>
      <c r="AM306" s="3">
        <v>20084.68</v>
      </c>
      <c r="AN306" s="3">
        <v>19340.330000000002</v>
      </c>
      <c r="AO306" s="3">
        <v>19330.27</v>
      </c>
      <c r="AP306" s="3">
        <v>18782.72</v>
      </c>
      <c r="AQ306" s="3">
        <v>18792.02</v>
      </c>
      <c r="AR306" s="3">
        <v>18180.13</v>
      </c>
      <c r="AS306" s="3">
        <v>18407.96</v>
      </c>
      <c r="AT306" s="3">
        <v>17975.599999999999</v>
      </c>
      <c r="AU306" s="3">
        <v>18526.7</v>
      </c>
      <c r="AV306" s="3">
        <v>18301.07</v>
      </c>
      <c r="AW306" s="3">
        <v>18928.91</v>
      </c>
      <c r="AX306" s="3">
        <v>18923.77</v>
      </c>
      <c r="AY306" s="3">
        <v>19671.580000000002</v>
      </c>
      <c r="AZ306" s="3">
        <v>19499.599999999999</v>
      </c>
      <c r="BA306" s="3">
        <v>20118.02</v>
      </c>
      <c r="BB306" s="3">
        <v>19807.439999999999</v>
      </c>
      <c r="BC306" s="3">
        <v>20341.62</v>
      </c>
      <c r="BD306" s="3">
        <v>20107.2</v>
      </c>
      <c r="BE306" s="3">
        <v>20671.05</v>
      </c>
      <c r="BF306" s="3">
        <v>20422.310000000001</v>
      </c>
      <c r="BG306" s="3">
        <v>21001.200000000001</v>
      </c>
      <c r="BH306" s="3">
        <v>20780.93</v>
      </c>
      <c r="BI306" s="3">
        <v>21486.92</v>
      </c>
      <c r="BJ306" s="3">
        <v>21058.89</v>
      </c>
      <c r="BK306" s="3">
        <v>21415.27</v>
      </c>
      <c r="BL306" s="3">
        <v>20934.259999999998</v>
      </c>
      <c r="BM306" s="3">
        <v>20994.639999999999</v>
      </c>
      <c r="BN306" s="3">
        <v>20436.91</v>
      </c>
      <c r="BO306" s="3">
        <v>20530.990000000002</v>
      </c>
      <c r="BP306" s="3">
        <v>19771.810000000001</v>
      </c>
      <c r="BQ306" s="3">
        <v>19769.47</v>
      </c>
      <c r="BR306" s="3">
        <v>18902.52</v>
      </c>
      <c r="BS306" s="3">
        <v>18861.68</v>
      </c>
      <c r="BT306" s="3">
        <v>17966</v>
      </c>
      <c r="BU306" s="3">
        <v>17881.990000000002</v>
      </c>
      <c r="BV306" s="3">
        <v>17129.02</v>
      </c>
      <c r="BW306" s="3">
        <v>16754.689999999999</v>
      </c>
      <c r="BX306" s="3">
        <v>15648.13</v>
      </c>
      <c r="BY306" s="3">
        <v>15456.68</v>
      </c>
      <c r="BZ306" s="3">
        <v>14734.04</v>
      </c>
      <c r="CA306" s="3">
        <v>14732.9</v>
      </c>
      <c r="CB306" s="3">
        <v>13302.77</v>
      </c>
      <c r="CC306" s="3">
        <v>12455.56</v>
      </c>
      <c r="CD306" s="3">
        <v>11484.47</v>
      </c>
      <c r="CE306" s="3">
        <v>10632.84</v>
      </c>
      <c r="CF306" s="3">
        <v>9645.06</v>
      </c>
      <c r="CG306" s="3">
        <v>9399.59</v>
      </c>
      <c r="CH306" s="3">
        <v>8642.35</v>
      </c>
      <c r="CI306" s="3">
        <v>8635.5</v>
      </c>
      <c r="CJ306" s="3">
        <v>8069.56</v>
      </c>
      <c r="CK306" s="3">
        <v>8326.86</v>
      </c>
      <c r="CL306" s="3">
        <v>7892.37</v>
      </c>
      <c r="CM306" s="3">
        <v>8239.6299999999992</v>
      </c>
      <c r="CN306" s="3">
        <v>7763.14</v>
      </c>
      <c r="CO306" s="3">
        <v>8138.4</v>
      </c>
      <c r="CP306" s="3">
        <v>7794.14</v>
      </c>
      <c r="CQ306" s="3">
        <v>8178.3</v>
      </c>
      <c r="CR306" s="3">
        <v>7796.9</v>
      </c>
      <c r="CS306" s="3">
        <v>8268.9599999999991</v>
      </c>
      <c r="CT306" s="3">
        <v>7983.56</v>
      </c>
      <c r="CU306" s="3">
        <v>8497.9699999999993</v>
      </c>
      <c r="CV306" s="3">
        <v>8157.96</v>
      </c>
      <c r="CW306" s="3">
        <v>8635.01</v>
      </c>
      <c r="CX306" s="3">
        <v>8330.7800000000007</v>
      </c>
      <c r="CY306" s="3">
        <v>8694.81</v>
      </c>
      <c r="CZ306" s="3">
        <v>8282.42</v>
      </c>
      <c r="DA306" s="3">
        <v>8772.6299999999992</v>
      </c>
      <c r="DB306" s="3">
        <v>8515.52</v>
      </c>
      <c r="DC306" s="3">
        <v>9011.1299999999992</v>
      </c>
      <c r="DD306" s="3">
        <v>8693.14</v>
      </c>
      <c r="DE306" s="3">
        <v>9368.48</v>
      </c>
      <c r="DF306" s="3">
        <v>9086.07</v>
      </c>
      <c r="DG306" s="3">
        <v>9628.8799999999992</v>
      </c>
      <c r="DH306" s="3">
        <v>9500.36</v>
      </c>
      <c r="DI306" s="3">
        <v>10084.84</v>
      </c>
      <c r="DJ306" s="3">
        <v>9765.81</v>
      </c>
      <c r="DK306" s="3">
        <v>10394.049999999999</v>
      </c>
      <c r="DL306" s="3">
        <v>10089.780000000001</v>
      </c>
      <c r="DM306" s="3">
        <v>10576.88</v>
      </c>
      <c r="DN306" s="3">
        <v>10132.299999999999</v>
      </c>
      <c r="DO306" s="3">
        <v>10328.459999999999</v>
      </c>
      <c r="DP306" s="3">
        <v>9894.2199999999993</v>
      </c>
      <c r="DQ306" s="3">
        <v>10260.799999999999</v>
      </c>
      <c r="DR306" s="3">
        <v>9934.2999999999993</v>
      </c>
      <c r="DS306" s="3">
        <v>10283.35</v>
      </c>
      <c r="DT306" s="3">
        <v>10023.540000000001</v>
      </c>
      <c r="DU306" s="3">
        <v>10457.23</v>
      </c>
      <c r="DV306" s="3">
        <v>10074.59</v>
      </c>
      <c r="DW306" s="3">
        <v>10550.23</v>
      </c>
      <c r="DX306" s="3">
        <v>10213.35</v>
      </c>
      <c r="DY306" s="3">
        <v>10784.69</v>
      </c>
      <c r="DZ306" s="3">
        <v>10329.15</v>
      </c>
      <c r="EA306" s="3">
        <v>10805.97</v>
      </c>
      <c r="EB306" s="3">
        <v>10355.17</v>
      </c>
      <c r="EC306" s="3">
        <v>10794.75</v>
      </c>
      <c r="ED306" s="3">
        <v>10291.64</v>
      </c>
      <c r="EE306" s="3">
        <v>10494.09</v>
      </c>
      <c r="EF306" s="3">
        <v>9970.36</v>
      </c>
      <c r="EG306" s="3">
        <v>10226.74</v>
      </c>
      <c r="EH306" s="3">
        <v>9779.19</v>
      </c>
      <c r="EI306" s="3">
        <v>10106.57</v>
      </c>
      <c r="EJ306" s="3">
        <v>9511.35</v>
      </c>
      <c r="EK306" s="3">
        <v>9661.1299999999992</v>
      </c>
      <c r="EL306" s="3">
        <v>9160.92</v>
      </c>
      <c r="EM306" s="3">
        <v>9444.93</v>
      </c>
      <c r="EN306" s="3">
        <v>8898.83</v>
      </c>
      <c r="EO306" s="3">
        <v>9229.5300000000007</v>
      </c>
      <c r="EP306" s="3">
        <v>8776.16</v>
      </c>
      <c r="EQ306" s="3">
        <v>9031.19</v>
      </c>
      <c r="ER306" s="3">
        <v>8527.2800000000007</v>
      </c>
      <c r="ES306" s="3">
        <v>8862.02</v>
      </c>
      <c r="ET306" s="3">
        <v>8452.7199999999993</v>
      </c>
      <c r="EU306" s="3">
        <v>8700.27</v>
      </c>
      <c r="EV306" s="3">
        <v>8349.9</v>
      </c>
      <c r="EW306" s="3">
        <v>8666.2199999999993</v>
      </c>
      <c r="EX306" s="3">
        <v>8178.88</v>
      </c>
      <c r="EY306" s="3">
        <v>8569.14</v>
      </c>
      <c r="EZ306" s="3">
        <v>8005.39</v>
      </c>
      <c r="FA306" s="3">
        <v>8410.52</v>
      </c>
      <c r="FB306" s="3">
        <v>8202.26</v>
      </c>
      <c r="FC306" s="3">
        <v>8567.26</v>
      </c>
      <c r="FD306" s="3">
        <v>7992.67</v>
      </c>
      <c r="FE306" s="3">
        <v>8322.7999999999993</v>
      </c>
      <c r="FF306" s="3">
        <v>7827.87</v>
      </c>
      <c r="FG306" s="3">
        <v>8247.02</v>
      </c>
      <c r="FH306" s="3">
        <v>7552.57</v>
      </c>
      <c r="FI306" s="3">
        <v>7983.65</v>
      </c>
      <c r="FJ306" s="3">
        <v>7526.56</v>
      </c>
      <c r="FK306" s="3">
        <v>7763.41</v>
      </c>
      <c r="FL306" s="3">
        <v>7143.83</v>
      </c>
      <c r="FM306" s="3">
        <v>7409.07</v>
      </c>
      <c r="FN306" s="3">
        <v>6476.92</v>
      </c>
      <c r="FO306" s="3">
        <v>6669.5</v>
      </c>
      <c r="FP306" s="3">
        <v>5988.58</v>
      </c>
      <c r="FQ306" s="3">
        <v>6123.64</v>
      </c>
      <c r="FR306" s="3">
        <v>5448.76</v>
      </c>
      <c r="FS306" s="3">
        <v>5712.46</v>
      </c>
      <c r="FT306" s="3">
        <v>5212.1099999999997</v>
      </c>
      <c r="FU306" s="3">
        <v>5508.71</v>
      </c>
      <c r="FV306" s="3">
        <v>5147.9399999999996</v>
      </c>
      <c r="FW306" s="3">
        <v>5577.67</v>
      </c>
      <c r="FX306" s="3">
        <v>5141.9799999999996</v>
      </c>
      <c r="FY306" s="3">
        <v>5558.72</v>
      </c>
      <c r="FZ306" s="3">
        <v>5175.2</v>
      </c>
      <c r="GA306" s="3">
        <v>5582.96</v>
      </c>
      <c r="GB306" s="3">
        <v>5160.16</v>
      </c>
      <c r="GC306" s="3">
        <v>5530.83</v>
      </c>
      <c r="GD306" s="3">
        <v>5272.51</v>
      </c>
      <c r="GE306" s="3">
        <v>5660.7</v>
      </c>
      <c r="GF306" s="3">
        <v>5382.36</v>
      </c>
      <c r="GG306" s="3">
        <v>5689.99</v>
      </c>
      <c r="GH306" s="3">
        <v>5151.8</v>
      </c>
      <c r="GI306" s="3">
        <v>5696.85</v>
      </c>
      <c r="GJ306" s="3">
        <v>5245.7</v>
      </c>
      <c r="GK306" s="3">
        <v>5783.12</v>
      </c>
      <c r="GL306" s="3">
        <v>5433.01</v>
      </c>
      <c r="GM306" s="3">
        <v>5868.12</v>
      </c>
      <c r="GN306" s="3">
        <v>5489.41</v>
      </c>
      <c r="GO306" s="3">
        <v>5909.6</v>
      </c>
      <c r="GP306" s="3">
        <v>5499.09</v>
      </c>
      <c r="GQ306" s="3">
        <v>5978.22</v>
      </c>
      <c r="GR306" s="3">
        <v>5534.67</v>
      </c>
      <c r="GS306" s="3">
        <v>5935.05</v>
      </c>
      <c r="GT306" s="3">
        <v>5610.7</v>
      </c>
      <c r="GU306" s="3">
        <v>5961.14</v>
      </c>
      <c r="GV306" s="3">
        <v>5554.57</v>
      </c>
      <c r="GW306" s="3">
        <v>6090.01</v>
      </c>
      <c r="GX306" s="3">
        <v>5692.28</v>
      </c>
      <c r="GY306" s="3">
        <v>6133.13</v>
      </c>
      <c r="GZ306" s="3">
        <v>5652.76</v>
      </c>
      <c r="HA306" s="3">
        <v>6096.58</v>
      </c>
      <c r="HB306" s="3">
        <v>5682.77</v>
      </c>
      <c r="HC306" s="3">
        <v>6193.13</v>
      </c>
      <c r="HD306" s="3">
        <v>5712.98</v>
      </c>
      <c r="HE306" s="3">
        <v>6168.15</v>
      </c>
      <c r="HF306" s="3">
        <v>5705.72</v>
      </c>
      <c r="HG306" s="3">
        <v>6166.06</v>
      </c>
      <c r="HH306" s="3">
        <v>5707.92</v>
      </c>
      <c r="HI306" s="3">
        <v>6069.98</v>
      </c>
      <c r="HJ306" s="3">
        <v>5793.78</v>
      </c>
      <c r="HK306" s="3">
        <v>6196.46</v>
      </c>
      <c r="HL306" s="3">
        <v>5639.96</v>
      </c>
      <c r="HM306" s="3">
        <v>6209.25</v>
      </c>
      <c r="HN306" s="3">
        <v>5776.99</v>
      </c>
      <c r="HO306" s="3">
        <v>6162.97</v>
      </c>
      <c r="HP306" s="3">
        <v>5726.92</v>
      </c>
      <c r="HQ306" s="3">
        <v>6186.7</v>
      </c>
      <c r="HR306" s="3">
        <v>5644.52</v>
      </c>
      <c r="HS306" s="3">
        <v>6160.42</v>
      </c>
      <c r="HT306" s="3">
        <v>5557.93</v>
      </c>
      <c r="HU306" s="3">
        <v>5989.14</v>
      </c>
      <c r="HV306" s="3">
        <v>5509.5</v>
      </c>
      <c r="HW306" s="3">
        <v>5932.16</v>
      </c>
      <c r="HX306" s="3">
        <v>5518.67</v>
      </c>
      <c r="HY306" s="3">
        <v>5970.76</v>
      </c>
      <c r="HZ306" s="3">
        <v>5531.92</v>
      </c>
      <c r="IA306" s="3">
        <v>5838.09</v>
      </c>
      <c r="IB306" s="3">
        <v>5471.56</v>
      </c>
      <c r="IC306" s="3">
        <v>5794.61</v>
      </c>
      <c r="ID306" s="3">
        <v>5407.04</v>
      </c>
      <c r="IE306" s="3">
        <v>5824.73</v>
      </c>
      <c r="IF306" s="3">
        <v>5181.05</v>
      </c>
      <c r="IG306" s="3">
        <v>5780.36</v>
      </c>
      <c r="IH306" s="3">
        <v>5317.22</v>
      </c>
      <c r="II306" s="3">
        <v>5729.91</v>
      </c>
      <c r="IJ306" s="3">
        <v>5294.2</v>
      </c>
      <c r="IK306" s="3">
        <v>5609.58</v>
      </c>
      <c r="IL306" s="3">
        <v>5132.7</v>
      </c>
      <c r="IM306" s="3">
        <v>5587.28</v>
      </c>
      <c r="IN306" s="3">
        <v>5144.53</v>
      </c>
      <c r="IO306" s="3">
        <v>5574.58</v>
      </c>
      <c r="IP306" s="3">
        <v>5124.58</v>
      </c>
      <c r="IQ306" s="3">
        <v>5617.46</v>
      </c>
      <c r="IR306" s="3">
        <v>5163.88</v>
      </c>
      <c r="IS306" s="3">
        <v>5539.62</v>
      </c>
      <c r="IT306" s="3">
        <v>5252.12</v>
      </c>
      <c r="IU306" s="3">
        <v>5508.28</v>
      </c>
      <c r="IV306" s="3">
        <v>5076.62</v>
      </c>
    </row>
    <row r="307" spans="1:256" s="3" customFormat="1" x14ac:dyDescent="0.25">
      <c r="A307" s="4" t="s">
        <v>26</v>
      </c>
      <c r="B307" s="3">
        <v>11246.24</v>
      </c>
      <c r="C307" s="3">
        <v>11522.06</v>
      </c>
      <c r="D307" s="3">
        <v>11479.43</v>
      </c>
      <c r="E307" s="3">
        <v>12724.94</v>
      </c>
      <c r="F307" s="3">
        <v>12833.83</v>
      </c>
      <c r="G307" s="3">
        <v>13517.28</v>
      </c>
      <c r="H307" s="3">
        <v>13643.31</v>
      </c>
      <c r="I307" s="3">
        <v>14677.36</v>
      </c>
      <c r="J307" s="3">
        <v>14665.4</v>
      </c>
      <c r="K307" s="3">
        <v>15652.26</v>
      </c>
      <c r="L307" s="3">
        <v>15802.06</v>
      </c>
      <c r="M307" s="3">
        <v>17127.14</v>
      </c>
      <c r="N307" s="3">
        <v>17463.75</v>
      </c>
      <c r="O307" s="3">
        <v>18255.05</v>
      </c>
      <c r="P307" s="3">
        <v>17965.759999999998</v>
      </c>
      <c r="Q307" s="3">
        <v>18653.54</v>
      </c>
      <c r="R307" s="3">
        <v>18804.29</v>
      </c>
      <c r="S307" s="3">
        <v>20345.82</v>
      </c>
      <c r="T307" s="3">
        <v>21141.8</v>
      </c>
      <c r="U307" s="3">
        <v>22680.400000000001</v>
      </c>
      <c r="V307" s="3">
        <v>22982.32</v>
      </c>
      <c r="W307" s="3">
        <v>23738.77</v>
      </c>
      <c r="X307" s="3">
        <v>23082.03</v>
      </c>
      <c r="Y307" s="3">
        <v>23346.37</v>
      </c>
      <c r="Z307" s="3">
        <v>23150.66</v>
      </c>
      <c r="AA307" s="3">
        <v>24020.55</v>
      </c>
      <c r="AB307" s="3">
        <v>24058.69</v>
      </c>
      <c r="AC307" s="3">
        <v>25033.84</v>
      </c>
      <c r="AD307" s="3">
        <v>24741.07</v>
      </c>
      <c r="AE307" s="3">
        <v>25101.01</v>
      </c>
      <c r="AF307" s="3">
        <v>24183.25</v>
      </c>
      <c r="AG307" s="3">
        <v>23842.959999999999</v>
      </c>
      <c r="AH307" s="3">
        <v>22818.05</v>
      </c>
      <c r="AI307" s="3">
        <v>22376.51</v>
      </c>
      <c r="AJ307" s="3">
        <v>21202.21</v>
      </c>
      <c r="AK307" s="3">
        <v>20800.560000000001</v>
      </c>
      <c r="AL307" s="3">
        <v>19775.57</v>
      </c>
      <c r="AM307" s="3">
        <v>19864.419999999998</v>
      </c>
      <c r="AN307" s="3">
        <v>19172.91</v>
      </c>
      <c r="AO307" s="3">
        <v>19164.259999999998</v>
      </c>
      <c r="AP307" s="3">
        <v>18604.87</v>
      </c>
      <c r="AQ307" s="3">
        <v>18674.169999999998</v>
      </c>
      <c r="AR307" s="3">
        <v>18007.02</v>
      </c>
      <c r="AS307" s="3">
        <v>18248.36</v>
      </c>
      <c r="AT307" s="3">
        <v>17803.650000000001</v>
      </c>
      <c r="AU307" s="3">
        <v>18337.55</v>
      </c>
      <c r="AV307" s="3">
        <v>18148.240000000002</v>
      </c>
      <c r="AW307" s="3">
        <v>18768.84</v>
      </c>
      <c r="AX307" s="3">
        <v>18812.3</v>
      </c>
      <c r="AY307" s="3">
        <v>19437.28</v>
      </c>
      <c r="AZ307" s="3">
        <v>19301.86</v>
      </c>
      <c r="BA307" s="3">
        <v>19952.580000000002</v>
      </c>
      <c r="BB307" s="3">
        <v>19652.099999999999</v>
      </c>
      <c r="BC307" s="3">
        <v>20119.09</v>
      </c>
      <c r="BD307" s="3">
        <v>19883.439999999999</v>
      </c>
      <c r="BE307" s="3">
        <v>20511.509999999998</v>
      </c>
      <c r="BF307" s="3">
        <v>20305.68</v>
      </c>
      <c r="BG307" s="3">
        <v>20845.89</v>
      </c>
      <c r="BH307" s="3">
        <v>20687.689999999999</v>
      </c>
      <c r="BI307" s="3">
        <v>21280.48</v>
      </c>
      <c r="BJ307" s="3">
        <v>20821.900000000001</v>
      </c>
      <c r="BK307" s="3">
        <v>21303.040000000001</v>
      </c>
      <c r="BL307" s="3">
        <v>20761.8</v>
      </c>
      <c r="BM307" s="3">
        <v>20766.43</v>
      </c>
      <c r="BN307" s="3">
        <v>20227.939999999999</v>
      </c>
      <c r="BO307" s="3">
        <v>20378.78</v>
      </c>
      <c r="BP307" s="3">
        <v>19601.169999999998</v>
      </c>
      <c r="BQ307" s="3">
        <v>19627.88</v>
      </c>
      <c r="BR307" s="3">
        <v>18813.7</v>
      </c>
      <c r="BS307" s="3">
        <v>18737.240000000002</v>
      </c>
      <c r="BT307" s="3">
        <v>17947.810000000001</v>
      </c>
      <c r="BU307" s="3">
        <v>17827.7</v>
      </c>
      <c r="BV307" s="3">
        <v>17076.38</v>
      </c>
      <c r="BW307" s="3">
        <v>16740</v>
      </c>
      <c r="BX307" s="3">
        <v>15673.31</v>
      </c>
      <c r="BY307" s="3">
        <v>15448.57</v>
      </c>
      <c r="BZ307" s="3">
        <v>14712.8</v>
      </c>
      <c r="CA307" s="3">
        <v>14673.44</v>
      </c>
      <c r="CB307" s="3">
        <v>13312.11</v>
      </c>
      <c r="CC307" s="3">
        <v>12520.68</v>
      </c>
      <c r="CD307" s="3">
        <v>11560.64</v>
      </c>
      <c r="CE307" s="3">
        <v>10791.76</v>
      </c>
      <c r="CF307" s="3">
        <v>9815.4599999999991</v>
      </c>
      <c r="CG307" s="3">
        <v>9532.2900000000009</v>
      </c>
      <c r="CH307" s="3">
        <v>8788.1</v>
      </c>
      <c r="CI307" s="3">
        <v>8918.7999999999993</v>
      </c>
      <c r="CJ307" s="3">
        <v>8270.51</v>
      </c>
      <c r="CK307" s="3">
        <v>8565.74</v>
      </c>
      <c r="CL307" s="3">
        <v>8145.8</v>
      </c>
      <c r="CM307" s="3">
        <v>8469.67</v>
      </c>
      <c r="CN307" s="3">
        <v>7989.54</v>
      </c>
      <c r="CO307" s="3">
        <v>8395.15</v>
      </c>
      <c r="CP307" s="3">
        <v>8015.91</v>
      </c>
      <c r="CQ307" s="3">
        <v>8501.7099999999991</v>
      </c>
      <c r="CR307" s="3">
        <v>7981.29</v>
      </c>
      <c r="CS307" s="3">
        <v>8544.2199999999993</v>
      </c>
      <c r="CT307" s="3">
        <v>8253.68</v>
      </c>
      <c r="CU307" s="3">
        <v>8699.9</v>
      </c>
      <c r="CV307" s="3">
        <v>8316.24</v>
      </c>
      <c r="CW307" s="3">
        <v>8854.4699999999993</v>
      </c>
      <c r="CX307" s="3">
        <v>8595.25</v>
      </c>
      <c r="CY307" s="3">
        <v>8874.01</v>
      </c>
      <c r="CZ307" s="3">
        <v>8462.68</v>
      </c>
      <c r="DA307" s="3">
        <v>8987.98</v>
      </c>
      <c r="DB307" s="3">
        <v>8697.7900000000009</v>
      </c>
      <c r="DC307" s="3">
        <v>9124.43</v>
      </c>
      <c r="DD307" s="3">
        <v>8843.7199999999993</v>
      </c>
      <c r="DE307" s="3">
        <v>9484.6200000000008</v>
      </c>
      <c r="DF307" s="3">
        <v>9265.5400000000009</v>
      </c>
      <c r="DG307" s="3">
        <v>9720.8700000000008</v>
      </c>
      <c r="DH307" s="3">
        <v>9685.34</v>
      </c>
      <c r="DI307" s="3">
        <v>10225.209999999999</v>
      </c>
      <c r="DJ307" s="3">
        <v>10008.790000000001</v>
      </c>
      <c r="DK307" s="3">
        <v>10572.18</v>
      </c>
      <c r="DL307" s="3">
        <v>10267.530000000001</v>
      </c>
      <c r="DM307" s="3">
        <v>10639.14</v>
      </c>
      <c r="DN307" s="3">
        <v>10283.83</v>
      </c>
      <c r="DO307" s="3">
        <v>10533.38</v>
      </c>
      <c r="DP307" s="3">
        <v>10049.39</v>
      </c>
      <c r="DQ307" s="3">
        <v>10371.25</v>
      </c>
      <c r="DR307" s="3">
        <v>10019.629999999999</v>
      </c>
      <c r="DS307" s="3">
        <v>10413.18</v>
      </c>
      <c r="DT307" s="3">
        <v>10079.02</v>
      </c>
      <c r="DU307" s="3">
        <v>10676.47</v>
      </c>
      <c r="DV307" s="3">
        <v>10158.620000000001</v>
      </c>
      <c r="DW307" s="3">
        <v>10658.23</v>
      </c>
      <c r="DX307" s="3">
        <v>10309.61</v>
      </c>
      <c r="DY307" s="3">
        <v>10792</v>
      </c>
      <c r="DZ307" s="3">
        <v>10436.64</v>
      </c>
      <c r="EA307" s="3">
        <v>10814.89</v>
      </c>
      <c r="EB307" s="3">
        <v>10446.82</v>
      </c>
      <c r="EC307" s="3">
        <v>10900.25</v>
      </c>
      <c r="ED307" s="3">
        <v>10241.41</v>
      </c>
      <c r="EE307" s="3">
        <v>10590.44</v>
      </c>
      <c r="EF307" s="3">
        <v>10072.74</v>
      </c>
      <c r="EG307" s="3">
        <v>10332.6</v>
      </c>
      <c r="EH307" s="3">
        <v>9731.3700000000008</v>
      </c>
      <c r="EI307" s="3">
        <v>10114.540000000001</v>
      </c>
      <c r="EJ307" s="3">
        <v>9557.42</v>
      </c>
      <c r="EK307" s="3">
        <v>9709.01</v>
      </c>
      <c r="EL307" s="3">
        <v>9221.94</v>
      </c>
      <c r="EM307" s="3">
        <v>9416.76</v>
      </c>
      <c r="EN307" s="3">
        <v>8943.2999999999993</v>
      </c>
      <c r="EO307" s="3">
        <v>9309.69</v>
      </c>
      <c r="EP307" s="3">
        <v>8860.5</v>
      </c>
      <c r="EQ307" s="3">
        <v>9146.4599999999991</v>
      </c>
      <c r="ER307" s="3">
        <v>8632.0400000000009</v>
      </c>
      <c r="ES307" s="3">
        <v>8922.7999999999993</v>
      </c>
      <c r="ET307" s="3">
        <v>8465.56</v>
      </c>
      <c r="EU307" s="3">
        <v>8770.65</v>
      </c>
      <c r="EV307" s="3">
        <v>8461.91</v>
      </c>
      <c r="EW307" s="3">
        <v>8792.4500000000007</v>
      </c>
      <c r="EX307" s="3">
        <v>8314.8700000000008</v>
      </c>
      <c r="EY307" s="3">
        <v>8613.2900000000009</v>
      </c>
      <c r="EZ307" s="3">
        <v>8204.18</v>
      </c>
      <c r="FA307" s="3">
        <v>8522.19</v>
      </c>
      <c r="FB307" s="3">
        <v>8240.59</v>
      </c>
      <c r="FC307" s="3">
        <v>8627.1299999999992</v>
      </c>
      <c r="FD307" s="3">
        <v>8075.5</v>
      </c>
      <c r="FE307" s="3">
        <v>8444.3700000000008</v>
      </c>
      <c r="FF307" s="3">
        <v>7934.43</v>
      </c>
      <c r="FG307" s="3">
        <v>8369.43</v>
      </c>
      <c r="FH307" s="3">
        <v>7644.96</v>
      </c>
      <c r="FI307" s="3">
        <v>8079.6</v>
      </c>
      <c r="FJ307" s="3">
        <v>7606.33</v>
      </c>
      <c r="FK307" s="3">
        <v>7906.15</v>
      </c>
      <c r="FL307" s="3">
        <v>7262.1</v>
      </c>
      <c r="FM307" s="3">
        <v>7359.62</v>
      </c>
      <c r="FN307" s="3">
        <v>6607.01</v>
      </c>
      <c r="FO307" s="3">
        <v>6789.33</v>
      </c>
      <c r="FP307" s="3">
        <v>6106.82</v>
      </c>
      <c r="FQ307" s="3">
        <v>6152.04</v>
      </c>
      <c r="FR307" s="3">
        <v>5583.36</v>
      </c>
      <c r="FS307" s="3">
        <v>5724</v>
      </c>
      <c r="FT307" s="3">
        <v>5311.6</v>
      </c>
      <c r="FU307" s="3">
        <v>5576.4</v>
      </c>
      <c r="FV307" s="3">
        <v>5181.6400000000003</v>
      </c>
      <c r="FW307" s="3">
        <v>5740.05</v>
      </c>
      <c r="FX307" s="3">
        <v>5236.3500000000004</v>
      </c>
      <c r="FY307" s="3">
        <v>5645.59</v>
      </c>
      <c r="FZ307" s="3">
        <v>5224.5200000000004</v>
      </c>
      <c r="GA307" s="3">
        <v>5637.31</v>
      </c>
      <c r="GB307" s="3">
        <v>5251.17</v>
      </c>
      <c r="GC307" s="3">
        <v>5667.62</v>
      </c>
      <c r="GD307" s="3">
        <v>5346.18</v>
      </c>
      <c r="GE307" s="3">
        <v>5784.81</v>
      </c>
      <c r="GF307" s="3">
        <v>5354.72</v>
      </c>
      <c r="GG307" s="3">
        <v>5815.53</v>
      </c>
      <c r="GH307" s="3">
        <v>5334.18</v>
      </c>
      <c r="GI307" s="3">
        <v>5794.94</v>
      </c>
      <c r="GJ307" s="3">
        <v>5377.15</v>
      </c>
      <c r="GK307" s="3">
        <v>5837.67</v>
      </c>
      <c r="GL307" s="3">
        <v>5490.49</v>
      </c>
      <c r="GM307" s="3">
        <v>5992.45</v>
      </c>
      <c r="GN307" s="3">
        <v>5561.91</v>
      </c>
      <c r="GO307" s="3">
        <v>5979.12</v>
      </c>
      <c r="GP307" s="3">
        <v>5676.37</v>
      </c>
      <c r="GQ307" s="3">
        <v>6027.04</v>
      </c>
      <c r="GR307" s="3">
        <v>5601.09</v>
      </c>
      <c r="GS307" s="3">
        <v>6029.67</v>
      </c>
      <c r="GT307" s="3">
        <v>5732.61</v>
      </c>
      <c r="GU307" s="3">
        <v>6121.87</v>
      </c>
      <c r="GV307" s="3">
        <v>5683</v>
      </c>
      <c r="GW307" s="3">
        <v>6185.06</v>
      </c>
      <c r="GX307" s="3">
        <v>5719.71</v>
      </c>
      <c r="GY307" s="3">
        <v>6252.84</v>
      </c>
      <c r="GZ307" s="3">
        <v>5747.66</v>
      </c>
      <c r="HA307" s="3">
        <v>6148.34</v>
      </c>
      <c r="HB307" s="3">
        <v>5721.21</v>
      </c>
      <c r="HC307" s="3">
        <v>6230.17</v>
      </c>
      <c r="HD307" s="3">
        <v>5784.32</v>
      </c>
      <c r="HE307" s="3">
        <v>6158.62</v>
      </c>
      <c r="HF307" s="3">
        <v>5695.68</v>
      </c>
      <c r="HG307" s="3">
        <v>6217.19</v>
      </c>
      <c r="HH307" s="3">
        <v>5755.61</v>
      </c>
      <c r="HI307" s="3">
        <v>6146.53</v>
      </c>
      <c r="HJ307" s="3">
        <v>5870.73</v>
      </c>
      <c r="HK307" s="3">
        <v>6275.97</v>
      </c>
      <c r="HL307" s="3">
        <v>5715.13</v>
      </c>
      <c r="HM307" s="3">
        <v>6278.03</v>
      </c>
      <c r="HN307" s="3">
        <v>5881.77</v>
      </c>
      <c r="HO307" s="3">
        <v>6274.66</v>
      </c>
      <c r="HP307" s="3">
        <v>5774</v>
      </c>
      <c r="HQ307" s="3">
        <v>6299.97</v>
      </c>
      <c r="HR307" s="3">
        <v>5697.63</v>
      </c>
      <c r="HS307" s="3">
        <v>6166.23</v>
      </c>
      <c r="HT307" s="3">
        <v>5632.85</v>
      </c>
      <c r="HU307" s="3">
        <v>6084.53</v>
      </c>
      <c r="HV307" s="3">
        <v>5570.23</v>
      </c>
      <c r="HW307" s="3">
        <v>6103.64</v>
      </c>
      <c r="HX307" s="3">
        <v>5621.62</v>
      </c>
      <c r="HY307" s="3">
        <v>6107.92</v>
      </c>
      <c r="HZ307" s="3">
        <v>5575.4</v>
      </c>
      <c r="IA307" s="3">
        <v>5852.56</v>
      </c>
      <c r="IB307" s="3">
        <v>5554.35</v>
      </c>
      <c r="IC307" s="3">
        <v>5835.55</v>
      </c>
      <c r="ID307" s="3">
        <v>5424.72</v>
      </c>
      <c r="IE307" s="3">
        <v>5780</v>
      </c>
      <c r="IF307" s="3">
        <v>5288.13</v>
      </c>
      <c r="IG307" s="3">
        <v>5849.31</v>
      </c>
      <c r="IH307" s="3">
        <v>5354.75</v>
      </c>
      <c r="II307" s="3">
        <v>5761.76</v>
      </c>
      <c r="IJ307" s="3">
        <v>5278.86</v>
      </c>
      <c r="IK307" s="3">
        <v>5732.46</v>
      </c>
      <c r="IL307" s="3">
        <v>5223.21</v>
      </c>
      <c r="IM307" s="3">
        <v>5669.49</v>
      </c>
      <c r="IN307" s="3">
        <v>5234.17</v>
      </c>
      <c r="IO307" s="3">
        <v>5614.28</v>
      </c>
      <c r="IP307" s="3">
        <v>5151.17</v>
      </c>
      <c r="IQ307" s="3">
        <v>5608.87</v>
      </c>
      <c r="IR307" s="3">
        <v>5186.3100000000004</v>
      </c>
      <c r="IS307" s="3">
        <v>5629.57</v>
      </c>
      <c r="IT307" s="3">
        <v>5215.3999999999996</v>
      </c>
      <c r="IU307" s="3">
        <v>5515.28</v>
      </c>
      <c r="IV307" s="3">
        <v>5131.96</v>
      </c>
    </row>
    <row r="308" spans="1:256" s="3" customFormat="1" x14ac:dyDescent="0.25">
      <c r="A308" s="4" t="s">
        <v>27</v>
      </c>
      <c r="B308" s="3">
        <v>11194.65</v>
      </c>
      <c r="C308" s="3">
        <v>11511.6</v>
      </c>
      <c r="D308" s="3">
        <v>11430.2</v>
      </c>
      <c r="E308" s="3">
        <v>12695.41</v>
      </c>
      <c r="F308" s="3">
        <v>12857.74</v>
      </c>
      <c r="G308" s="3">
        <v>13531.51</v>
      </c>
      <c r="H308" s="3">
        <v>13647.99</v>
      </c>
      <c r="I308" s="3">
        <v>14558.77</v>
      </c>
      <c r="J308" s="3">
        <v>14595.17</v>
      </c>
      <c r="K308" s="3">
        <v>15607.61</v>
      </c>
      <c r="L308" s="3">
        <v>15932.68</v>
      </c>
      <c r="M308" s="3">
        <v>17102.59</v>
      </c>
      <c r="N308" s="3">
        <v>17361.46</v>
      </c>
      <c r="O308" s="3">
        <v>18288.509999999998</v>
      </c>
      <c r="P308" s="3">
        <v>17941.14</v>
      </c>
      <c r="Q308" s="3">
        <v>18587.88</v>
      </c>
      <c r="R308" s="3">
        <v>18754.43</v>
      </c>
      <c r="S308" s="3">
        <v>20348.05</v>
      </c>
      <c r="T308" s="3">
        <v>21147.07</v>
      </c>
      <c r="U308" s="3">
        <v>22642.47</v>
      </c>
      <c r="V308" s="3">
        <v>22948.28</v>
      </c>
      <c r="W308" s="3">
        <v>23646.05</v>
      </c>
      <c r="X308" s="3">
        <v>23017.62</v>
      </c>
      <c r="Y308" s="3">
        <v>23378.66</v>
      </c>
      <c r="Z308" s="3">
        <v>23105.05</v>
      </c>
      <c r="AA308" s="3">
        <v>23977.38</v>
      </c>
      <c r="AB308" s="3">
        <v>24005.82</v>
      </c>
      <c r="AC308" s="3">
        <v>25055.33</v>
      </c>
      <c r="AD308" s="3">
        <v>24763.62</v>
      </c>
      <c r="AE308" s="3">
        <v>25153.66</v>
      </c>
      <c r="AF308" s="3">
        <v>24087.35</v>
      </c>
      <c r="AG308" s="3">
        <v>23859.37</v>
      </c>
      <c r="AH308" s="3">
        <v>22795.41</v>
      </c>
      <c r="AI308" s="3">
        <v>22332.12</v>
      </c>
      <c r="AJ308" s="3">
        <v>21169.88</v>
      </c>
      <c r="AK308" s="3">
        <v>20727.8</v>
      </c>
      <c r="AL308" s="3">
        <v>19605.28</v>
      </c>
      <c r="AM308" s="3">
        <v>19732.86</v>
      </c>
      <c r="AN308" s="3">
        <v>19145.64</v>
      </c>
      <c r="AO308" s="3">
        <v>19024.349999999999</v>
      </c>
      <c r="AP308" s="3">
        <v>18461.88</v>
      </c>
      <c r="AQ308" s="3">
        <v>18607.5</v>
      </c>
      <c r="AR308" s="3">
        <v>17883.05</v>
      </c>
      <c r="AS308" s="3">
        <v>18128.16</v>
      </c>
      <c r="AT308" s="3">
        <v>17709.84</v>
      </c>
      <c r="AU308" s="3">
        <v>18222.18</v>
      </c>
      <c r="AV308" s="3">
        <v>18067.07</v>
      </c>
      <c r="AW308" s="3">
        <v>18658.3</v>
      </c>
      <c r="AX308" s="3">
        <v>18717.53</v>
      </c>
      <c r="AY308" s="3">
        <v>19379.29</v>
      </c>
      <c r="AZ308" s="3">
        <v>19203.28</v>
      </c>
      <c r="BA308" s="3">
        <v>19760.48</v>
      </c>
      <c r="BB308" s="3">
        <v>19512.39</v>
      </c>
      <c r="BC308" s="3">
        <v>19992.55</v>
      </c>
      <c r="BD308" s="3">
        <v>19765.3</v>
      </c>
      <c r="BE308" s="3">
        <v>20400.099999999999</v>
      </c>
      <c r="BF308" s="3">
        <v>20137.09</v>
      </c>
      <c r="BG308" s="3">
        <v>20686.759999999998</v>
      </c>
      <c r="BH308" s="3">
        <v>20502.16</v>
      </c>
      <c r="BI308" s="3">
        <v>21131.17</v>
      </c>
      <c r="BJ308" s="3">
        <v>20696.439999999999</v>
      </c>
      <c r="BK308" s="3">
        <v>21146.5</v>
      </c>
      <c r="BL308" s="3">
        <v>20531.8</v>
      </c>
      <c r="BM308" s="3">
        <v>20592.759999999998</v>
      </c>
      <c r="BN308" s="3">
        <v>20073.29</v>
      </c>
      <c r="BO308" s="3">
        <v>20235.400000000001</v>
      </c>
      <c r="BP308" s="3">
        <v>19517.22</v>
      </c>
      <c r="BQ308" s="3">
        <v>19433.810000000001</v>
      </c>
      <c r="BR308" s="3">
        <v>18674.32</v>
      </c>
      <c r="BS308" s="3">
        <v>18512.689999999999</v>
      </c>
      <c r="BT308" s="3">
        <v>17747.91</v>
      </c>
      <c r="BU308" s="3">
        <v>17633.09</v>
      </c>
      <c r="BV308" s="3">
        <v>16926.38</v>
      </c>
      <c r="BW308" s="3">
        <v>16541.47</v>
      </c>
      <c r="BX308" s="3">
        <v>15502.64</v>
      </c>
      <c r="BY308" s="3">
        <v>15216.1</v>
      </c>
      <c r="BZ308" s="3">
        <v>14532.24</v>
      </c>
      <c r="CA308" s="3">
        <v>14500.99</v>
      </c>
      <c r="CB308" s="3">
        <v>13220.89</v>
      </c>
      <c r="CC308" s="3">
        <v>12322.53</v>
      </c>
      <c r="CD308" s="3">
        <v>11329.33</v>
      </c>
      <c r="CE308" s="3">
        <v>10620.2</v>
      </c>
      <c r="CF308" s="3">
        <v>9586.39</v>
      </c>
      <c r="CG308" s="3">
        <v>9395.2999999999993</v>
      </c>
      <c r="CH308" s="3">
        <v>8558.2800000000007</v>
      </c>
      <c r="CI308" s="3">
        <v>8700.2199999999993</v>
      </c>
      <c r="CJ308" s="3">
        <v>8128.74</v>
      </c>
      <c r="CK308" s="3">
        <v>8430.16</v>
      </c>
      <c r="CL308" s="3">
        <v>7889.46</v>
      </c>
      <c r="CM308" s="3">
        <v>8248.17</v>
      </c>
      <c r="CN308" s="3">
        <v>7809.8</v>
      </c>
      <c r="CO308" s="3">
        <v>8178.19</v>
      </c>
      <c r="CP308" s="3">
        <v>7780.05</v>
      </c>
      <c r="CQ308" s="3">
        <v>8270.35</v>
      </c>
      <c r="CR308" s="3">
        <v>7734.67</v>
      </c>
      <c r="CS308" s="3">
        <v>8387.2900000000009</v>
      </c>
      <c r="CT308" s="3">
        <v>8073.32</v>
      </c>
      <c r="CU308" s="3">
        <v>8494.17</v>
      </c>
      <c r="CV308" s="3">
        <v>8146.09</v>
      </c>
      <c r="CW308" s="3">
        <v>8602.2199999999993</v>
      </c>
      <c r="CX308" s="3">
        <v>8376.98</v>
      </c>
      <c r="CY308" s="3">
        <v>8583.74</v>
      </c>
      <c r="CZ308" s="3">
        <v>8303.83</v>
      </c>
      <c r="DA308" s="3">
        <v>8772.1299999999992</v>
      </c>
      <c r="DB308" s="3">
        <v>8567.99</v>
      </c>
      <c r="DC308" s="3">
        <v>8929.7000000000007</v>
      </c>
      <c r="DD308" s="3">
        <v>8715.1</v>
      </c>
      <c r="DE308" s="3">
        <v>9323.52</v>
      </c>
      <c r="DF308" s="3">
        <v>9081.31</v>
      </c>
      <c r="DG308" s="3">
        <v>9597.3700000000008</v>
      </c>
      <c r="DH308" s="3">
        <v>9471.24</v>
      </c>
      <c r="DI308" s="3">
        <v>9996.64</v>
      </c>
      <c r="DJ308" s="3">
        <v>9833.23</v>
      </c>
      <c r="DK308" s="3">
        <v>10398.33</v>
      </c>
      <c r="DL308" s="3">
        <v>10042.69</v>
      </c>
      <c r="DM308" s="3">
        <v>10533.29</v>
      </c>
      <c r="DN308" s="3">
        <v>10013.43</v>
      </c>
      <c r="DO308" s="3">
        <v>10324.67</v>
      </c>
      <c r="DP308" s="3">
        <v>9898.9</v>
      </c>
      <c r="DQ308" s="3">
        <v>10166.1</v>
      </c>
      <c r="DR308" s="3">
        <v>9868.89</v>
      </c>
      <c r="DS308" s="3">
        <v>10231.16</v>
      </c>
      <c r="DT308" s="3">
        <v>9953.17</v>
      </c>
      <c r="DU308" s="3">
        <v>10386.81</v>
      </c>
      <c r="DV308" s="3">
        <v>10006.4</v>
      </c>
      <c r="DW308" s="3">
        <v>10470.459999999999</v>
      </c>
      <c r="DX308" s="3">
        <v>10153.049999999999</v>
      </c>
      <c r="DY308" s="3">
        <v>10713.37</v>
      </c>
      <c r="DZ308" s="3">
        <v>10278.89</v>
      </c>
      <c r="EA308" s="3">
        <v>10716.43</v>
      </c>
      <c r="EB308" s="3">
        <v>10231.950000000001</v>
      </c>
      <c r="EC308" s="3">
        <v>10681.31</v>
      </c>
      <c r="ED308" s="3">
        <v>10149.280000000001</v>
      </c>
      <c r="EE308" s="3">
        <v>10461.16</v>
      </c>
      <c r="EF308" s="3">
        <v>9834.67</v>
      </c>
      <c r="EG308" s="3">
        <v>10109.11</v>
      </c>
      <c r="EH308" s="3">
        <v>9697.85</v>
      </c>
      <c r="EI308" s="3">
        <v>9959.9500000000007</v>
      </c>
      <c r="EJ308" s="3">
        <v>9434.67</v>
      </c>
      <c r="EK308" s="3">
        <v>9662.9</v>
      </c>
      <c r="EL308" s="3">
        <v>9099.9500000000007</v>
      </c>
      <c r="EM308" s="3">
        <v>9387.44</v>
      </c>
      <c r="EN308" s="3">
        <v>8809.15</v>
      </c>
      <c r="EO308" s="3">
        <v>9211.01</v>
      </c>
      <c r="EP308" s="3">
        <v>8783.32</v>
      </c>
      <c r="EQ308" s="3">
        <v>9075.76</v>
      </c>
      <c r="ER308" s="3">
        <v>8506.5</v>
      </c>
      <c r="ES308" s="3">
        <v>8816.7800000000007</v>
      </c>
      <c r="ET308" s="3">
        <v>8330.64</v>
      </c>
      <c r="EU308" s="3">
        <v>8684.85</v>
      </c>
      <c r="EV308" s="3">
        <v>8281.7000000000007</v>
      </c>
      <c r="EW308" s="3">
        <v>8675.94</v>
      </c>
      <c r="EX308" s="3">
        <v>8162.87</v>
      </c>
      <c r="EY308" s="3">
        <v>8534.75</v>
      </c>
      <c r="EZ308" s="3">
        <v>8000.94</v>
      </c>
      <c r="FA308" s="3">
        <v>8473</v>
      </c>
      <c r="FB308" s="3">
        <v>8086.26</v>
      </c>
      <c r="FC308" s="3">
        <v>8531.41</v>
      </c>
      <c r="FD308" s="3">
        <v>7963.13</v>
      </c>
      <c r="FE308" s="3">
        <v>8325.7000000000007</v>
      </c>
      <c r="FF308" s="3">
        <v>7785.26</v>
      </c>
      <c r="FG308" s="3">
        <v>8193.1200000000008</v>
      </c>
      <c r="FH308" s="3">
        <v>7566.4</v>
      </c>
      <c r="FI308" s="3">
        <v>7983.31</v>
      </c>
      <c r="FJ308" s="3">
        <v>7507.35</v>
      </c>
      <c r="FK308" s="3">
        <v>7773.85</v>
      </c>
      <c r="FL308" s="3">
        <v>7184.71</v>
      </c>
      <c r="FM308" s="3">
        <v>7379.58</v>
      </c>
      <c r="FN308" s="3">
        <v>6505.28</v>
      </c>
      <c r="FO308" s="3">
        <v>6711.66</v>
      </c>
      <c r="FP308" s="3">
        <v>6035.43</v>
      </c>
      <c r="FQ308" s="3">
        <v>6084.29</v>
      </c>
      <c r="FR308" s="3">
        <v>5495.29</v>
      </c>
      <c r="FS308" s="3">
        <v>5669.2</v>
      </c>
      <c r="FT308" s="3">
        <v>5176.4799999999996</v>
      </c>
      <c r="FU308" s="3">
        <v>5552.95</v>
      </c>
      <c r="FV308" s="3">
        <v>5174.79</v>
      </c>
      <c r="FW308" s="3">
        <v>5567.85</v>
      </c>
      <c r="FX308" s="3">
        <v>5147.5600000000004</v>
      </c>
      <c r="FY308" s="3">
        <v>5582.34</v>
      </c>
      <c r="FZ308" s="3">
        <v>5193.93</v>
      </c>
      <c r="GA308" s="3">
        <v>5571.44</v>
      </c>
      <c r="GB308" s="3">
        <v>5185.8100000000004</v>
      </c>
      <c r="GC308" s="3">
        <v>5567.94</v>
      </c>
      <c r="GD308" s="3">
        <v>5247.73</v>
      </c>
      <c r="GE308" s="3">
        <v>5603.27</v>
      </c>
      <c r="GF308" s="3">
        <v>5366.87</v>
      </c>
      <c r="GG308" s="3">
        <v>5765.06</v>
      </c>
      <c r="GH308" s="3">
        <v>5267.06</v>
      </c>
      <c r="GI308" s="3">
        <v>5692.54</v>
      </c>
      <c r="GJ308" s="3">
        <v>5325.52</v>
      </c>
      <c r="GK308" s="3">
        <v>5816.73</v>
      </c>
      <c r="GL308" s="3">
        <v>5416.84</v>
      </c>
      <c r="GM308" s="3">
        <v>5970.66</v>
      </c>
      <c r="GN308" s="3">
        <v>5548.94</v>
      </c>
      <c r="GO308" s="3">
        <v>5979.92</v>
      </c>
      <c r="GP308" s="3">
        <v>5469.37</v>
      </c>
      <c r="GQ308" s="3">
        <v>6031.18</v>
      </c>
      <c r="GR308" s="3">
        <v>5498.27</v>
      </c>
      <c r="GS308" s="3">
        <v>6001.41</v>
      </c>
      <c r="GT308" s="3">
        <v>5604.87</v>
      </c>
      <c r="GU308" s="3">
        <v>6023.97</v>
      </c>
      <c r="GV308" s="3">
        <v>5620.44</v>
      </c>
      <c r="GW308" s="3">
        <v>6027.02</v>
      </c>
      <c r="GX308" s="3">
        <v>5707.49</v>
      </c>
      <c r="GY308" s="3">
        <v>6158.3</v>
      </c>
      <c r="GZ308" s="3">
        <v>5686.39</v>
      </c>
      <c r="HA308" s="3">
        <v>6143.67</v>
      </c>
      <c r="HB308" s="3">
        <v>5623.5</v>
      </c>
      <c r="HC308" s="3">
        <v>6148.31</v>
      </c>
      <c r="HD308" s="3">
        <v>5692.27</v>
      </c>
      <c r="HE308" s="3">
        <v>6131.98</v>
      </c>
      <c r="HF308" s="3">
        <v>5618.91</v>
      </c>
      <c r="HG308" s="3">
        <v>6203.28</v>
      </c>
      <c r="HH308" s="3">
        <v>5733.22</v>
      </c>
      <c r="HI308" s="3">
        <v>6105.79</v>
      </c>
      <c r="HJ308" s="3">
        <v>5796.26</v>
      </c>
      <c r="HK308" s="3">
        <v>6237.14</v>
      </c>
      <c r="HL308" s="3">
        <v>5645.72</v>
      </c>
      <c r="HM308" s="3">
        <v>6220.2</v>
      </c>
      <c r="HN308" s="3">
        <v>5813.64</v>
      </c>
      <c r="HO308" s="3">
        <v>6217.27</v>
      </c>
      <c r="HP308" s="3">
        <v>5729.84</v>
      </c>
      <c r="HQ308" s="3">
        <v>6179.65</v>
      </c>
      <c r="HR308" s="3">
        <v>5690.2</v>
      </c>
      <c r="HS308" s="3">
        <v>6105.7</v>
      </c>
      <c r="HT308" s="3">
        <v>5669.36</v>
      </c>
      <c r="HU308" s="3">
        <v>6054.8</v>
      </c>
      <c r="HV308" s="3">
        <v>5599.53</v>
      </c>
      <c r="HW308" s="3">
        <v>5983</v>
      </c>
      <c r="HX308" s="3">
        <v>5529.68</v>
      </c>
      <c r="HY308" s="3">
        <v>6007.61</v>
      </c>
      <c r="HZ308" s="3">
        <v>5562.22</v>
      </c>
      <c r="IA308" s="3">
        <v>5851.06</v>
      </c>
      <c r="IB308" s="3">
        <v>5543.55</v>
      </c>
      <c r="IC308" s="3">
        <v>5853.6</v>
      </c>
      <c r="ID308" s="3">
        <v>5386.61</v>
      </c>
      <c r="IE308" s="3">
        <v>5804.83</v>
      </c>
      <c r="IF308" s="3">
        <v>5215.6400000000003</v>
      </c>
      <c r="IG308" s="3">
        <v>5753.52</v>
      </c>
      <c r="IH308" s="3">
        <v>5371.15</v>
      </c>
      <c r="II308" s="3">
        <v>5786.67</v>
      </c>
      <c r="IJ308" s="3">
        <v>5272.66</v>
      </c>
      <c r="IK308" s="3">
        <v>5724.5</v>
      </c>
      <c r="IL308" s="3">
        <v>5185.2</v>
      </c>
      <c r="IM308" s="3">
        <v>5626.89</v>
      </c>
      <c r="IN308" s="3">
        <v>5176.32</v>
      </c>
      <c r="IO308" s="3">
        <v>5549.4</v>
      </c>
      <c r="IP308" s="3">
        <v>5127.17</v>
      </c>
      <c r="IQ308" s="3">
        <v>5635.15</v>
      </c>
      <c r="IR308" s="3">
        <v>5190.66</v>
      </c>
      <c r="IS308" s="3">
        <v>5593.13</v>
      </c>
      <c r="IT308" s="3">
        <v>5233.87</v>
      </c>
      <c r="IU308" s="3">
        <v>5482</v>
      </c>
      <c r="IV308" s="3">
        <v>5034.26</v>
      </c>
    </row>
    <row r="309" spans="1:256" s="3" customFormat="1" x14ac:dyDescent="0.25">
      <c r="A309" s="4" t="s">
        <v>28</v>
      </c>
      <c r="B309" s="3">
        <v>11168.96</v>
      </c>
      <c r="C309" s="3">
        <v>11485.47</v>
      </c>
      <c r="D309" s="3">
        <v>11468.33</v>
      </c>
      <c r="E309" s="3">
        <v>12631.46</v>
      </c>
      <c r="F309" s="3">
        <v>12693.94</v>
      </c>
      <c r="G309" s="3">
        <v>13462.97</v>
      </c>
      <c r="H309" s="3">
        <v>13520.24</v>
      </c>
      <c r="I309" s="3">
        <v>14535.8</v>
      </c>
      <c r="J309" s="3">
        <v>14519.13</v>
      </c>
      <c r="K309" s="3">
        <v>15549.26</v>
      </c>
      <c r="L309" s="3">
        <v>15776.72</v>
      </c>
      <c r="M309" s="3">
        <v>17054.39</v>
      </c>
      <c r="N309" s="3">
        <v>17328.21</v>
      </c>
      <c r="O309" s="3">
        <v>18206.03</v>
      </c>
      <c r="P309" s="3">
        <v>17901.14</v>
      </c>
      <c r="Q309" s="3">
        <v>18552.86</v>
      </c>
      <c r="R309" s="3">
        <v>18743.12</v>
      </c>
      <c r="S309" s="3">
        <v>20185.29</v>
      </c>
      <c r="T309" s="3">
        <v>20964.66</v>
      </c>
      <c r="U309" s="3">
        <v>22560.48</v>
      </c>
      <c r="V309" s="3">
        <v>22881.61</v>
      </c>
      <c r="W309" s="3">
        <v>23545.54</v>
      </c>
      <c r="X309" s="3">
        <v>23071.439999999999</v>
      </c>
      <c r="Y309" s="3">
        <v>23301.88</v>
      </c>
      <c r="Z309" s="3">
        <v>23036.21</v>
      </c>
      <c r="AA309" s="3">
        <v>23894.19</v>
      </c>
      <c r="AB309" s="3">
        <v>23857.119999999999</v>
      </c>
      <c r="AC309" s="3">
        <v>24888.84</v>
      </c>
      <c r="AD309" s="3">
        <v>24730.84</v>
      </c>
      <c r="AE309" s="3">
        <v>24982.44</v>
      </c>
      <c r="AF309" s="3">
        <v>24044.63</v>
      </c>
      <c r="AG309" s="3">
        <v>23774.76</v>
      </c>
      <c r="AH309" s="3">
        <v>22557.45</v>
      </c>
      <c r="AI309" s="3">
        <v>22332.28</v>
      </c>
      <c r="AJ309" s="3">
        <v>21027.33</v>
      </c>
      <c r="AK309" s="3">
        <v>20654.93</v>
      </c>
      <c r="AL309" s="3">
        <v>19604.41</v>
      </c>
      <c r="AM309" s="3">
        <v>19716.23</v>
      </c>
      <c r="AN309" s="3">
        <v>19077.330000000002</v>
      </c>
      <c r="AO309" s="3">
        <v>19076.59</v>
      </c>
      <c r="AP309" s="3">
        <v>18427.77</v>
      </c>
      <c r="AQ309" s="3">
        <v>18481.990000000002</v>
      </c>
      <c r="AR309" s="3">
        <v>17847.71</v>
      </c>
      <c r="AS309" s="3">
        <v>18122.759999999998</v>
      </c>
      <c r="AT309" s="3">
        <v>17640.150000000001</v>
      </c>
      <c r="AU309" s="3">
        <v>18260.580000000002</v>
      </c>
      <c r="AV309" s="3">
        <v>17979.900000000001</v>
      </c>
      <c r="AW309" s="3">
        <v>18686.64</v>
      </c>
      <c r="AX309" s="3">
        <v>18696.12</v>
      </c>
      <c r="AY309" s="3">
        <v>19330.849999999999</v>
      </c>
      <c r="AZ309" s="3">
        <v>19186.009999999998</v>
      </c>
      <c r="BA309" s="3">
        <v>19781.39</v>
      </c>
      <c r="BB309" s="3">
        <v>19495.57</v>
      </c>
      <c r="BC309" s="3">
        <v>19976.66</v>
      </c>
      <c r="BD309" s="3">
        <v>19750.39</v>
      </c>
      <c r="BE309" s="3">
        <v>20414.47</v>
      </c>
      <c r="BF309" s="3">
        <v>20065.04</v>
      </c>
      <c r="BG309" s="3">
        <v>20647.41</v>
      </c>
      <c r="BH309" s="3">
        <v>20421.810000000001</v>
      </c>
      <c r="BI309" s="3">
        <v>21071.93</v>
      </c>
      <c r="BJ309" s="3">
        <v>20604.21</v>
      </c>
      <c r="BK309" s="3">
        <v>21097.67</v>
      </c>
      <c r="BL309" s="3">
        <v>20603.28</v>
      </c>
      <c r="BM309" s="3">
        <v>20599.099999999999</v>
      </c>
      <c r="BN309" s="3">
        <v>20171.22</v>
      </c>
      <c r="BO309" s="3">
        <v>20204.599999999999</v>
      </c>
      <c r="BP309" s="3">
        <v>19520.84</v>
      </c>
      <c r="BQ309" s="3">
        <v>19502.169999999998</v>
      </c>
      <c r="BR309" s="3">
        <v>18717.060000000001</v>
      </c>
      <c r="BS309" s="3">
        <v>18604.68</v>
      </c>
      <c r="BT309" s="3">
        <v>17789.63</v>
      </c>
      <c r="BU309" s="3">
        <v>17669.060000000001</v>
      </c>
      <c r="BV309" s="3">
        <v>16928.080000000002</v>
      </c>
      <c r="BW309" s="3">
        <v>16631.82</v>
      </c>
      <c r="BX309" s="3">
        <v>15497.9</v>
      </c>
      <c r="BY309" s="3">
        <v>15280.25</v>
      </c>
      <c r="BZ309" s="3">
        <v>14621.97</v>
      </c>
      <c r="CA309" s="3">
        <v>14659.09</v>
      </c>
      <c r="CB309" s="3">
        <v>13284.85</v>
      </c>
      <c r="CC309" s="3">
        <v>12427</v>
      </c>
      <c r="CD309" s="3">
        <v>11428.24</v>
      </c>
      <c r="CE309" s="3">
        <v>10759.9</v>
      </c>
      <c r="CF309" s="3">
        <v>9645.0400000000009</v>
      </c>
      <c r="CG309" s="3">
        <v>9409.33</v>
      </c>
      <c r="CH309" s="3">
        <v>8717.3700000000008</v>
      </c>
      <c r="CI309" s="3">
        <v>8798.43</v>
      </c>
      <c r="CJ309" s="3">
        <v>8235.82</v>
      </c>
      <c r="CK309" s="3">
        <v>8417.2000000000007</v>
      </c>
      <c r="CL309" s="3">
        <v>8003.71</v>
      </c>
      <c r="CM309" s="3">
        <v>8382.14</v>
      </c>
      <c r="CN309" s="3">
        <v>7906.17</v>
      </c>
      <c r="CO309" s="3">
        <v>8302.44</v>
      </c>
      <c r="CP309" s="3">
        <v>7818.77</v>
      </c>
      <c r="CQ309" s="3">
        <v>8353.2099999999991</v>
      </c>
      <c r="CR309" s="3">
        <v>7938.2</v>
      </c>
      <c r="CS309" s="3">
        <v>8451.2800000000007</v>
      </c>
      <c r="CT309" s="3">
        <v>8115.3</v>
      </c>
      <c r="CU309" s="3">
        <v>8499.92</v>
      </c>
      <c r="CV309" s="3">
        <v>8312.75</v>
      </c>
      <c r="CW309" s="3">
        <v>8731.35</v>
      </c>
      <c r="CX309" s="3">
        <v>8415.64</v>
      </c>
      <c r="CY309" s="3">
        <v>8783.11</v>
      </c>
      <c r="CZ309" s="3">
        <v>8310.44</v>
      </c>
      <c r="DA309" s="3">
        <v>8824.7800000000007</v>
      </c>
      <c r="DB309" s="3">
        <v>8586.0499999999993</v>
      </c>
      <c r="DC309" s="3">
        <v>9039.4699999999993</v>
      </c>
      <c r="DD309" s="3">
        <v>8812.76</v>
      </c>
      <c r="DE309" s="3">
        <v>9439.2199999999993</v>
      </c>
      <c r="DF309" s="3">
        <v>9098.65</v>
      </c>
      <c r="DG309" s="3">
        <v>9717.5300000000007</v>
      </c>
      <c r="DH309" s="3">
        <v>9527.85</v>
      </c>
      <c r="DI309" s="3">
        <v>10035.780000000001</v>
      </c>
      <c r="DJ309" s="3">
        <v>9832.48</v>
      </c>
      <c r="DK309" s="3">
        <v>10471.33</v>
      </c>
      <c r="DL309" s="3">
        <v>10167.379999999999</v>
      </c>
      <c r="DM309" s="3">
        <v>10585.45</v>
      </c>
      <c r="DN309" s="3">
        <v>10127.459999999999</v>
      </c>
      <c r="DO309" s="3">
        <v>10346.64</v>
      </c>
      <c r="DP309" s="3">
        <v>9921.09</v>
      </c>
      <c r="DQ309" s="3">
        <v>10289.33</v>
      </c>
      <c r="DR309" s="3">
        <v>9932.84</v>
      </c>
      <c r="DS309" s="3">
        <v>10248.969999999999</v>
      </c>
      <c r="DT309" s="3">
        <v>10021.129999999999</v>
      </c>
      <c r="DU309" s="3">
        <v>10530.53</v>
      </c>
      <c r="DV309" s="3">
        <v>10043.25</v>
      </c>
      <c r="DW309" s="3">
        <v>10466.81</v>
      </c>
      <c r="DX309" s="3">
        <v>10235.68</v>
      </c>
      <c r="DY309" s="3">
        <v>10690.26</v>
      </c>
      <c r="DZ309" s="3">
        <v>10358.4</v>
      </c>
      <c r="EA309" s="3">
        <v>10763.04</v>
      </c>
      <c r="EB309" s="3">
        <v>10376.68</v>
      </c>
      <c r="EC309" s="3">
        <v>10745.38</v>
      </c>
      <c r="ED309" s="3">
        <v>10254.4</v>
      </c>
      <c r="EE309" s="3">
        <v>10471.81</v>
      </c>
      <c r="EF309" s="3">
        <v>9885.4699999999993</v>
      </c>
      <c r="EG309" s="3">
        <v>10225.040000000001</v>
      </c>
      <c r="EH309" s="3">
        <v>9651.84</v>
      </c>
      <c r="EI309" s="3">
        <v>10093.25</v>
      </c>
      <c r="EJ309" s="3">
        <v>9391.42</v>
      </c>
      <c r="EK309" s="3">
        <v>9664.39</v>
      </c>
      <c r="EL309" s="3">
        <v>9073.66</v>
      </c>
      <c r="EM309" s="3">
        <v>9438.58</v>
      </c>
      <c r="EN309" s="3">
        <v>8910.25</v>
      </c>
      <c r="EO309" s="3">
        <v>9278.7999999999993</v>
      </c>
      <c r="EP309" s="3">
        <v>8765.3799999999992</v>
      </c>
      <c r="EQ309" s="3">
        <v>9059.0400000000009</v>
      </c>
      <c r="ER309" s="3">
        <v>8508.3700000000008</v>
      </c>
      <c r="ES309" s="3">
        <v>8811.68</v>
      </c>
      <c r="ET309" s="3">
        <v>8365.18</v>
      </c>
      <c r="EU309" s="3">
        <v>8736.36</v>
      </c>
      <c r="EV309" s="3">
        <v>8301.7900000000009</v>
      </c>
      <c r="EW309" s="3">
        <v>8755.43</v>
      </c>
      <c r="EX309" s="3">
        <v>8178.16</v>
      </c>
      <c r="EY309" s="3">
        <v>8593.56</v>
      </c>
      <c r="EZ309" s="3">
        <v>8063.13</v>
      </c>
      <c r="FA309" s="3">
        <v>8440.8799999999992</v>
      </c>
      <c r="FB309" s="3">
        <v>8136.14</v>
      </c>
      <c r="FC309" s="3">
        <v>8476.15</v>
      </c>
      <c r="FD309" s="3">
        <v>8037.01</v>
      </c>
      <c r="FE309" s="3">
        <v>8279</v>
      </c>
      <c r="FF309" s="3">
        <v>7893.45</v>
      </c>
      <c r="FG309" s="3">
        <v>8262.75</v>
      </c>
      <c r="FH309" s="3">
        <v>7585.52</v>
      </c>
      <c r="FI309" s="3">
        <v>8029.77</v>
      </c>
      <c r="FJ309" s="3">
        <v>7450.34</v>
      </c>
      <c r="FK309" s="3">
        <v>7793.45</v>
      </c>
      <c r="FL309" s="3">
        <v>7122.93</v>
      </c>
      <c r="FM309" s="3">
        <v>7386.13</v>
      </c>
      <c r="FN309" s="3">
        <v>6579.75</v>
      </c>
      <c r="FO309" s="3">
        <v>6688.14</v>
      </c>
      <c r="FP309" s="3">
        <v>6021.55</v>
      </c>
      <c r="FQ309" s="3">
        <v>6098.09</v>
      </c>
      <c r="FR309" s="3">
        <v>5470.99</v>
      </c>
      <c r="FS309" s="3">
        <v>5687.87</v>
      </c>
      <c r="FT309" s="3">
        <v>5215.6899999999996</v>
      </c>
      <c r="FU309" s="3">
        <v>5599.15</v>
      </c>
      <c r="FV309" s="3">
        <v>5246.37</v>
      </c>
      <c r="FW309" s="3">
        <v>5625.5</v>
      </c>
      <c r="FX309" s="3">
        <v>5204.26</v>
      </c>
      <c r="FY309" s="3">
        <v>5543.53</v>
      </c>
      <c r="FZ309" s="3">
        <v>5210.88</v>
      </c>
      <c r="GA309" s="3">
        <v>5518.32</v>
      </c>
      <c r="GB309" s="3">
        <v>5165.08</v>
      </c>
      <c r="GC309" s="3">
        <v>5603.78</v>
      </c>
      <c r="GD309" s="3">
        <v>5285.48</v>
      </c>
      <c r="GE309" s="3">
        <v>5660.26</v>
      </c>
      <c r="GF309" s="3">
        <v>5290.1</v>
      </c>
      <c r="GG309" s="3">
        <v>5729.56</v>
      </c>
      <c r="GH309" s="3">
        <v>5273.27</v>
      </c>
      <c r="GI309" s="3">
        <v>5662.17</v>
      </c>
      <c r="GJ309" s="3">
        <v>5313.51</v>
      </c>
      <c r="GK309" s="3">
        <v>5862.95</v>
      </c>
      <c r="GL309" s="3">
        <v>5397.74</v>
      </c>
      <c r="GM309" s="3">
        <v>5919.91</v>
      </c>
      <c r="GN309" s="3">
        <v>5535.6</v>
      </c>
      <c r="GO309" s="3">
        <v>5953.07</v>
      </c>
      <c r="GP309" s="3">
        <v>5469.38</v>
      </c>
      <c r="GQ309" s="3">
        <v>5998.91</v>
      </c>
      <c r="GR309" s="3">
        <v>5465.45</v>
      </c>
      <c r="GS309" s="3">
        <v>5998.17</v>
      </c>
      <c r="GT309" s="3">
        <v>5686.71</v>
      </c>
      <c r="GU309" s="3">
        <v>5937.44</v>
      </c>
      <c r="GV309" s="3">
        <v>5664.48</v>
      </c>
      <c r="GW309" s="3">
        <v>6095.07</v>
      </c>
      <c r="GX309" s="3">
        <v>5671.33</v>
      </c>
      <c r="GY309" s="3">
        <v>6172.91</v>
      </c>
      <c r="GZ309" s="3">
        <v>5690.4</v>
      </c>
      <c r="HA309" s="3">
        <v>6147.97</v>
      </c>
      <c r="HB309" s="3">
        <v>5749.61</v>
      </c>
      <c r="HC309" s="3">
        <v>6092.63</v>
      </c>
      <c r="HD309" s="3">
        <v>5679.43</v>
      </c>
      <c r="HE309" s="3">
        <v>6151.53</v>
      </c>
      <c r="HF309" s="3">
        <v>5579.65</v>
      </c>
      <c r="HG309" s="3">
        <v>6177.19</v>
      </c>
      <c r="HH309" s="3">
        <v>5682.15</v>
      </c>
      <c r="HI309" s="3">
        <v>6092.7</v>
      </c>
      <c r="HJ309" s="3">
        <v>5768.65</v>
      </c>
      <c r="HK309" s="3">
        <v>6189.71</v>
      </c>
      <c r="HL309" s="3">
        <v>5696.02</v>
      </c>
      <c r="HM309" s="3">
        <v>6177.24</v>
      </c>
      <c r="HN309" s="3">
        <v>5807.73</v>
      </c>
      <c r="HO309" s="3">
        <v>6219.96</v>
      </c>
      <c r="HP309" s="3">
        <v>5741.08</v>
      </c>
      <c r="HQ309" s="3">
        <v>6220.63</v>
      </c>
      <c r="HR309" s="3">
        <v>5694.67</v>
      </c>
      <c r="HS309" s="3">
        <v>6089.68</v>
      </c>
      <c r="HT309" s="3">
        <v>5625.18</v>
      </c>
      <c r="HU309" s="3">
        <v>6062.66</v>
      </c>
      <c r="HV309" s="3">
        <v>5577.87</v>
      </c>
      <c r="HW309" s="3">
        <v>6005.93</v>
      </c>
      <c r="HX309" s="3">
        <v>5556.36</v>
      </c>
      <c r="HY309" s="3">
        <v>5964.58</v>
      </c>
      <c r="HZ309" s="3">
        <v>5552.61</v>
      </c>
      <c r="IA309" s="3">
        <v>5845.59</v>
      </c>
      <c r="IB309" s="3">
        <v>5465.61</v>
      </c>
      <c r="IC309" s="3">
        <v>5834.9</v>
      </c>
      <c r="ID309" s="3">
        <v>5465.55</v>
      </c>
      <c r="IE309" s="3">
        <v>5776.24</v>
      </c>
      <c r="IF309" s="3">
        <v>5210.12</v>
      </c>
      <c r="IG309" s="3">
        <v>5742.72</v>
      </c>
      <c r="IH309" s="3">
        <v>5288.07</v>
      </c>
      <c r="II309" s="3">
        <v>5655.69</v>
      </c>
      <c r="IJ309" s="3">
        <v>5283.8</v>
      </c>
      <c r="IK309" s="3">
        <v>5678.26</v>
      </c>
      <c r="IL309" s="3">
        <v>5148.8500000000004</v>
      </c>
      <c r="IM309" s="3">
        <v>5611.85</v>
      </c>
      <c r="IN309" s="3">
        <v>5121.8900000000003</v>
      </c>
      <c r="IO309" s="3">
        <v>5605.44</v>
      </c>
      <c r="IP309" s="3">
        <v>5102.3500000000004</v>
      </c>
      <c r="IQ309" s="3">
        <v>5580.59</v>
      </c>
      <c r="IR309" s="3">
        <v>5122.05</v>
      </c>
      <c r="IS309" s="3">
        <v>5627.69</v>
      </c>
      <c r="IT309" s="3">
        <v>5215.25</v>
      </c>
      <c r="IU309" s="3">
        <v>5483.39</v>
      </c>
      <c r="IV309" s="3">
        <v>5094.76</v>
      </c>
    </row>
    <row r="322" spans="1:289" x14ac:dyDescent="0.25">
      <c r="B322" s="5">
        <v>952.828481507177</v>
      </c>
      <c r="C322" s="5">
        <v>958.27915589697295</v>
      </c>
      <c r="D322">
        <v>963.72983028676902</v>
      </c>
      <c r="E322">
        <v>969.18050467656496</v>
      </c>
      <c r="F322">
        <v>974.63117906636</v>
      </c>
      <c r="G322">
        <v>980.08185345615595</v>
      </c>
      <c r="H322">
        <v>985.53252784595202</v>
      </c>
      <c r="I322">
        <v>990.98320223574797</v>
      </c>
      <c r="J322">
        <v>996.43387662554301</v>
      </c>
      <c r="K322">
        <v>1001.88455101534</v>
      </c>
      <c r="L322">
        <v>1007.33522540513</v>
      </c>
      <c r="M322">
        <v>1012.7858997949299</v>
      </c>
      <c r="N322">
        <v>1018.23657418473</v>
      </c>
      <c r="O322">
        <v>1023.68724857452</v>
      </c>
      <c r="P322">
        <v>1029.1379229643201</v>
      </c>
      <c r="Q322">
        <v>1034.5885973541101</v>
      </c>
      <c r="R322">
        <v>1040.0392717439099</v>
      </c>
      <c r="S322">
        <v>1045.48994613371</v>
      </c>
      <c r="T322">
        <v>1050.9406205235</v>
      </c>
      <c r="U322">
        <v>1056.3912949133</v>
      </c>
      <c r="V322">
        <v>1061.8419693030901</v>
      </c>
      <c r="W322">
        <v>1067.2926436928899</v>
      </c>
      <c r="X322">
        <v>1072.7433180826799</v>
      </c>
      <c r="Y322">
        <v>1078.19399247248</v>
      </c>
      <c r="Z322">
        <v>1083.64466686228</v>
      </c>
      <c r="AA322">
        <v>1089.0953412520701</v>
      </c>
      <c r="AB322">
        <v>1094.5460156418701</v>
      </c>
      <c r="AC322">
        <v>1099.9966900316599</v>
      </c>
      <c r="AD322">
        <v>1105.44736442146</v>
      </c>
      <c r="AE322">
        <v>1110.89803881125</v>
      </c>
      <c r="AF322">
        <v>1116.34871320105</v>
      </c>
      <c r="AG322">
        <v>1121.7993875908501</v>
      </c>
      <c r="AH322">
        <v>1127.2500619806401</v>
      </c>
      <c r="AI322">
        <v>1132.7007363704399</v>
      </c>
      <c r="AJ322">
        <v>1138.15141076023</v>
      </c>
      <c r="AK322">
        <v>1143.60208515003</v>
      </c>
      <c r="AL322">
        <v>1149.05275953982</v>
      </c>
      <c r="AM322">
        <v>1154.5034339296201</v>
      </c>
      <c r="AN322">
        <v>1159.9541083194199</v>
      </c>
      <c r="AO322">
        <v>1165.4047827092099</v>
      </c>
      <c r="AP322">
        <v>1170.85545709901</v>
      </c>
      <c r="AQ322">
        <v>1176.3061314888</v>
      </c>
      <c r="AR322">
        <v>1181.7568058786001</v>
      </c>
      <c r="AS322">
        <v>1187.2074802683901</v>
      </c>
      <c r="AT322">
        <v>1192.6581546581899</v>
      </c>
      <c r="AU322">
        <v>1198.10882904799</v>
      </c>
      <c r="AV322">
        <v>1203.55950343778</v>
      </c>
      <c r="AW322">
        <v>1209.01017782758</v>
      </c>
      <c r="AX322">
        <v>1214.4608522173701</v>
      </c>
      <c r="AY322">
        <v>1219.9115266071699</v>
      </c>
      <c r="AZ322">
        <v>1225.3622009969599</v>
      </c>
      <c r="BA322">
        <v>1230.81287538676</v>
      </c>
      <c r="BB322">
        <v>1236.26354977656</v>
      </c>
      <c r="BC322">
        <v>1241.71422416635</v>
      </c>
      <c r="BD322">
        <v>1247.1648985561501</v>
      </c>
      <c r="BE322">
        <v>1252.6155729459399</v>
      </c>
      <c r="BF322">
        <v>1258.0662473357399</v>
      </c>
      <c r="BG322">
        <v>1263.51692172554</v>
      </c>
      <c r="BH322">
        <v>1268.96759611533</v>
      </c>
      <c r="BI322">
        <v>1274.4182705051301</v>
      </c>
      <c r="BJ322">
        <v>1279.8689448949201</v>
      </c>
      <c r="BK322">
        <v>1285.3196192847199</v>
      </c>
      <c r="BL322">
        <v>1290.77029367451</v>
      </c>
      <c r="BM322">
        <v>1296.22096806431</v>
      </c>
      <c r="BN322">
        <v>1301.67164245411</v>
      </c>
      <c r="BO322">
        <v>1307.1223168439001</v>
      </c>
      <c r="BP322">
        <v>1312.5729912336999</v>
      </c>
      <c r="BQ322">
        <v>1318.0236656234899</v>
      </c>
      <c r="BR322">
        <v>1323.47434001329</v>
      </c>
      <c r="BS322">
        <v>1328.92501440308</v>
      </c>
      <c r="BT322">
        <v>1334.3756887928801</v>
      </c>
      <c r="BU322">
        <v>1339.8263631826801</v>
      </c>
      <c r="BV322">
        <v>1345.2770375724699</v>
      </c>
      <c r="BW322">
        <v>1350.72771196227</v>
      </c>
      <c r="BX322">
        <v>1356.17838635206</v>
      </c>
      <c r="BY322">
        <v>1361.62906074186</v>
      </c>
      <c r="BZ322">
        <v>1367.0797351316501</v>
      </c>
      <c r="CA322">
        <v>1372.5304095214501</v>
      </c>
      <c r="CB322">
        <v>1377.9810839112499</v>
      </c>
      <c r="CC322">
        <v>1383.43175830104</v>
      </c>
      <c r="CD322">
        <v>1388.88243269084</v>
      </c>
      <c r="CE322">
        <v>1394.33310708063</v>
      </c>
      <c r="CF322">
        <v>1399.7837814704301</v>
      </c>
      <c r="CG322">
        <v>1405.2344558602199</v>
      </c>
      <c r="CH322">
        <v>1410.6851302500199</v>
      </c>
      <c r="CI322">
        <v>1416.13580463982</v>
      </c>
      <c r="CJ322">
        <v>1421.58647902961</v>
      </c>
      <c r="CK322">
        <v>1427.0371534194101</v>
      </c>
      <c r="CL322">
        <v>1432.4878278092001</v>
      </c>
      <c r="CM322">
        <v>1437.9385021989999</v>
      </c>
      <c r="CN322">
        <v>1443.38917658879</v>
      </c>
      <c r="CO322">
        <v>1448.83985097859</v>
      </c>
      <c r="CP322">
        <v>1454.29052536839</v>
      </c>
      <c r="CQ322">
        <v>1459.7411997581801</v>
      </c>
      <c r="CR322">
        <v>1465.1918741479799</v>
      </c>
      <c r="CS322">
        <v>1470.6425485377699</v>
      </c>
      <c r="CT322">
        <v>1476.09322292757</v>
      </c>
      <c r="CU322">
        <v>1481.54389731737</v>
      </c>
      <c r="CV322">
        <v>1486.99457170716</v>
      </c>
      <c r="CW322">
        <v>1492.4452460969601</v>
      </c>
      <c r="CX322">
        <v>1497.8959204867499</v>
      </c>
      <c r="CY322">
        <v>1503.3465948765499</v>
      </c>
      <c r="CZ322">
        <v>1508.79726926634</v>
      </c>
      <c r="DA322">
        <v>1514.24794365614</v>
      </c>
      <c r="DB322">
        <v>1519.6986180459401</v>
      </c>
      <c r="DC322">
        <v>1525.1492924357301</v>
      </c>
      <c r="DD322">
        <v>1530.5999668255299</v>
      </c>
      <c r="DE322">
        <v>1536.05064121532</v>
      </c>
      <c r="DF322">
        <v>1541.50131560512</v>
      </c>
      <c r="DG322">
        <v>1546.95198999491</v>
      </c>
      <c r="DH322">
        <v>1552.4026643847101</v>
      </c>
      <c r="DI322">
        <v>1557.8533387745099</v>
      </c>
      <c r="DJ322">
        <v>1563.3040131642999</v>
      </c>
      <c r="DK322">
        <v>1568.7546875541</v>
      </c>
      <c r="DL322">
        <v>1574.20536194389</v>
      </c>
      <c r="DM322">
        <v>1579.6560363336901</v>
      </c>
      <c r="DN322">
        <v>1585.1067107234801</v>
      </c>
      <c r="DO322">
        <v>1590.5573851132799</v>
      </c>
      <c r="DP322">
        <v>1596.0080595030799</v>
      </c>
      <c r="DQ322">
        <v>1601.45873389287</v>
      </c>
      <c r="DR322">
        <v>1606.90940828267</v>
      </c>
      <c r="DS322">
        <v>1612.3600826724601</v>
      </c>
      <c r="DT322">
        <v>1617.8107570622601</v>
      </c>
      <c r="DU322">
        <v>1623.2614314520499</v>
      </c>
      <c r="DV322">
        <v>1628.71210584185</v>
      </c>
      <c r="DW322">
        <v>1634.16278023165</v>
      </c>
      <c r="DX322">
        <v>1639.61345462144</v>
      </c>
      <c r="DY322">
        <v>1645.0641290112401</v>
      </c>
      <c r="DZ322">
        <v>1650.5148034010299</v>
      </c>
      <c r="EA322">
        <v>1655.9654777908299</v>
      </c>
      <c r="EB322">
        <v>1661.41615218062</v>
      </c>
      <c r="EC322">
        <v>1666.86682657042</v>
      </c>
      <c r="ED322">
        <v>1672.3175009602201</v>
      </c>
      <c r="EE322">
        <v>1677.7681753500101</v>
      </c>
      <c r="EF322">
        <v>1683.2188497398099</v>
      </c>
      <c r="EG322">
        <v>1688.6695241295999</v>
      </c>
      <c r="EH322">
        <v>1694.1201985194</v>
      </c>
      <c r="EI322">
        <v>1699.57087290919</v>
      </c>
      <c r="EJ322">
        <v>1705.0215472989901</v>
      </c>
      <c r="EK322">
        <v>1710.4722216887899</v>
      </c>
      <c r="EL322">
        <v>1715.9228960785799</v>
      </c>
      <c r="EM322">
        <v>1721.37357046838</v>
      </c>
      <c r="EN322">
        <v>1726.82424485817</v>
      </c>
      <c r="EO322">
        <v>1732.27491924797</v>
      </c>
      <c r="EP322">
        <v>1737.7255936377701</v>
      </c>
      <c r="EQ322">
        <v>1743.1762680275599</v>
      </c>
      <c r="ER322">
        <v>1748.6269424173599</v>
      </c>
      <c r="ES322">
        <v>1754.07761680715</v>
      </c>
      <c r="ET322">
        <v>1759.52829119695</v>
      </c>
      <c r="EU322">
        <v>1764.9789655867401</v>
      </c>
      <c r="EV322">
        <v>1770.4296399765401</v>
      </c>
      <c r="EW322">
        <v>1775.8803143663399</v>
      </c>
      <c r="EX322">
        <v>1781.33098875613</v>
      </c>
      <c r="EY322">
        <v>1786.78166314593</v>
      </c>
      <c r="EZ322">
        <v>1792.23233753572</v>
      </c>
      <c r="FA322">
        <v>1797.6830119255201</v>
      </c>
      <c r="FB322">
        <v>1803.1336863153099</v>
      </c>
      <c r="FC322">
        <v>1808.5843607051099</v>
      </c>
      <c r="FD322">
        <v>1814.03503509491</v>
      </c>
      <c r="FE322">
        <v>1819.4857094847</v>
      </c>
      <c r="FF322">
        <v>1824.9363838745001</v>
      </c>
      <c r="FG322">
        <v>1830.3870582642901</v>
      </c>
      <c r="FH322">
        <v>1835.8377326540899</v>
      </c>
      <c r="FI322">
        <v>1841.2884070438799</v>
      </c>
      <c r="FJ322">
        <v>1846.73908143368</v>
      </c>
      <c r="FK322">
        <v>1852.18975582348</v>
      </c>
      <c r="FL322">
        <v>1857.6404302132701</v>
      </c>
      <c r="FM322">
        <v>1863.0911046030701</v>
      </c>
      <c r="FN322">
        <v>1868.5417789928599</v>
      </c>
      <c r="FO322">
        <v>1873.99245338266</v>
      </c>
      <c r="FP322">
        <v>1879.44312777245</v>
      </c>
      <c r="FQ322">
        <v>1884.89380216225</v>
      </c>
      <c r="FR322">
        <v>1890.3444765520501</v>
      </c>
      <c r="FS322">
        <v>1895.7951509418399</v>
      </c>
      <c r="FT322">
        <v>1901.2458253316399</v>
      </c>
      <c r="FU322">
        <v>1906.69649972143</v>
      </c>
      <c r="FV322">
        <v>1912.14717411123</v>
      </c>
      <c r="FW322">
        <v>1917.5978485010201</v>
      </c>
      <c r="FX322">
        <v>1923.0485228908201</v>
      </c>
      <c r="FY322">
        <v>1928.4991972806199</v>
      </c>
      <c r="FZ322">
        <v>1933.9498716704099</v>
      </c>
      <c r="GA322">
        <v>1939.40054606021</v>
      </c>
      <c r="GB322">
        <v>1944.85122045</v>
      </c>
      <c r="GC322">
        <v>1950.3018948398001</v>
      </c>
      <c r="GD322">
        <v>1955.7525692295901</v>
      </c>
      <c r="GE322">
        <v>1961.2032436193899</v>
      </c>
      <c r="GF322">
        <v>1966.65391800919</v>
      </c>
      <c r="GG322">
        <v>1972.10459239898</v>
      </c>
      <c r="GH322">
        <v>1977.55526678878</v>
      </c>
      <c r="GI322">
        <v>1983.0059411785701</v>
      </c>
      <c r="GJ322">
        <v>1988.4566155683699</v>
      </c>
      <c r="GK322">
        <v>1993.9072899581699</v>
      </c>
      <c r="GL322">
        <v>1999.35796434796</v>
      </c>
      <c r="GM322">
        <v>2004.80863873776</v>
      </c>
      <c r="GN322">
        <v>2010.2593131275501</v>
      </c>
      <c r="GO322">
        <v>2015.7099875173501</v>
      </c>
      <c r="GP322">
        <v>2021.1606619071399</v>
      </c>
      <c r="GQ322">
        <v>2026.61133629694</v>
      </c>
      <c r="GR322">
        <v>2032.06201068674</v>
      </c>
      <c r="GS322">
        <v>2037.51268507653</v>
      </c>
      <c r="GT322">
        <v>2042.9633594663301</v>
      </c>
      <c r="GU322">
        <v>2048.4140338561201</v>
      </c>
      <c r="GV322">
        <v>2053.8647082459202</v>
      </c>
      <c r="GW322">
        <v>2059.3153826357102</v>
      </c>
      <c r="GX322">
        <v>2064.7660570255098</v>
      </c>
      <c r="GY322">
        <v>2070.2167314153098</v>
      </c>
      <c r="GZ322">
        <v>2075.6674058050999</v>
      </c>
      <c r="HA322">
        <v>2081.1180801948999</v>
      </c>
      <c r="HB322">
        <v>2086.5687545846899</v>
      </c>
      <c r="HC322">
        <v>2092.01942897449</v>
      </c>
      <c r="HD322">
        <v>2097.47010336428</v>
      </c>
      <c r="HE322">
        <v>2102.9207777540801</v>
      </c>
      <c r="HF322">
        <v>2108.3714521438801</v>
      </c>
      <c r="HG322">
        <v>2113.8221265336701</v>
      </c>
      <c r="HH322">
        <v>2119.2728009234702</v>
      </c>
      <c r="HI322">
        <v>2124.7234753132602</v>
      </c>
      <c r="HJ322">
        <v>2130.1741497030598</v>
      </c>
      <c r="HK322">
        <v>2135.6248240928498</v>
      </c>
      <c r="HL322">
        <v>2141.0754984826499</v>
      </c>
      <c r="HM322">
        <v>2146.5261728724499</v>
      </c>
      <c r="HN322">
        <v>2151.97684726224</v>
      </c>
      <c r="HO322">
        <v>2157.42752165204</v>
      </c>
      <c r="HP322">
        <v>2162.8781960418301</v>
      </c>
      <c r="HQ322">
        <v>2168.3288704316301</v>
      </c>
      <c r="HR322">
        <v>2173.7795448214201</v>
      </c>
      <c r="HS322">
        <v>2179.2302192112202</v>
      </c>
      <c r="HT322">
        <v>2184.6808936010202</v>
      </c>
      <c r="HU322">
        <v>2190.1315679908098</v>
      </c>
      <c r="HV322">
        <v>2195.5822423806098</v>
      </c>
      <c r="HW322">
        <v>2201.0329167703999</v>
      </c>
      <c r="HX322">
        <v>2206.4835911601999</v>
      </c>
      <c r="HY322">
        <v>2211.93426555</v>
      </c>
      <c r="HZ322">
        <v>2217.38493993979</v>
      </c>
      <c r="IA322">
        <v>2222.83561432959</v>
      </c>
      <c r="IB322">
        <v>2228.2862887193801</v>
      </c>
      <c r="IC322">
        <v>2233.7369631091801</v>
      </c>
      <c r="ID322">
        <v>2239.1876374989702</v>
      </c>
      <c r="IE322">
        <v>2244.6383118887702</v>
      </c>
      <c r="IF322">
        <v>2250.0889862785698</v>
      </c>
      <c r="IG322">
        <v>2255.5396606683598</v>
      </c>
      <c r="IH322">
        <v>2260.9903350581599</v>
      </c>
      <c r="II322">
        <v>2266.4410094479499</v>
      </c>
      <c r="IJ322">
        <v>2271.89168383775</v>
      </c>
      <c r="IK322">
        <v>2277.34235822754</v>
      </c>
      <c r="IL322">
        <v>2282.79303261734</v>
      </c>
      <c r="IM322">
        <v>2288.2437070071401</v>
      </c>
      <c r="IN322">
        <v>2293.6943813969301</v>
      </c>
      <c r="IO322">
        <v>2299.1450557867302</v>
      </c>
      <c r="IP322">
        <v>2304.5957301765202</v>
      </c>
      <c r="IQ322">
        <v>2310.0464045663198</v>
      </c>
      <c r="IR322">
        <v>2315.4970789561098</v>
      </c>
      <c r="IS322">
        <v>2320.9477533459099</v>
      </c>
      <c r="IT322">
        <v>2326.3984277357099</v>
      </c>
      <c r="IU322">
        <v>2331.8491021254999</v>
      </c>
      <c r="IV322">
        <v>2337.2997765153</v>
      </c>
      <c r="IW322">
        <v>2342.75045090509</v>
      </c>
      <c r="IX322">
        <v>2348.2011252948901</v>
      </c>
      <c r="IY322">
        <v>2353.6517996846801</v>
      </c>
      <c r="IZ322">
        <v>2359.1024740744801</v>
      </c>
      <c r="JA322">
        <v>2364.5531484642802</v>
      </c>
      <c r="JB322">
        <v>2370.0038228540702</v>
      </c>
      <c r="JC322">
        <v>2375.4544972438698</v>
      </c>
      <c r="JD322">
        <v>2380.9051716336598</v>
      </c>
      <c r="JE322">
        <v>2386.3558460234599</v>
      </c>
      <c r="JF322">
        <v>2391.8065204132499</v>
      </c>
      <c r="JG322">
        <v>2397.25719480305</v>
      </c>
      <c r="JH322">
        <v>2402.70786919285</v>
      </c>
      <c r="JI322">
        <v>2408.15854358264</v>
      </c>
      <c r="JJ322">
        <v>2413.6092179724401</v>
      </c>
      <c r="JK322">
        <v>2419.0598923622301</v>
      </c>
      <c r="JL322">
        <v>2424.5105667520302</v>
      </c>
      <c r="JM322">
        <v>2429.9612411418202</v>
      </c>
      <c r="JN322">
        <v>2435.4119155316198</v>
      </c>
      <c r="JO322">
        <v>2440.8625899214198</v>
      </c>
      <c r="JP322">
        <v>2446.3132643112099</v>
      </c>
      <c r="JQ322">
        <v>2451.7639387010099</v>
      </c>
      <c r="JR322">
        <v>2457.2146130908</v>
      </c>
      <c r="JS322">
        <v>2462.6652874806</v>
      </c>
      <c r="JT322">
        <v>2468.1159618704</v>
      </c>
      <c r="JU322">
        <v>2473.5666362601901</v>
      </c>
      <c r="JV322">
        <v>2479.0173106499901</v>
      </c>
      <c r="JW322">
        <v>2484.4679850397802</v>
      </c>
      <c r="JX322">
        <v>2489.9186594295802</v>
      </c>
      <c r="JY322">
        <v>2495.3693338193698</v>
      </c>
      <c r="JZ322">
        <v>2500.8200082091698</v>
      </c>
      <c r="KA322">
        <v>2506.2706825989699</v>
      </c>
      <c r="KB322">
        <v>2511.7213569887599</v>
      </c>
      <c r="KC322">
        <v>2517.17203137856</v>
      </c>
    </row>
    <row r="326" spans="1:289" s="3" customFormat="1" x14ac:dyDescent="0.25">
      <c r="A326" s="2"/>
    </row>
    <row r="328" spans="1:289" x14ac:dyDescent="0.25">
      <c r="B328" s="5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</row>
    <row r="329" spans="1:289" x14ac:dyDescent="0.25">
      <c r="B329" s="5"/>
    </row>
    <row r="330" spans="1:289" x14ac:dyDescent="0.25">
      <c r="B330" s="5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Ei</vt:lpstr>
      <vt:lpstr>Time</vt:lpstr>
      <vt:lpstr>Plots</vt:lpstr>
    </vt:vector>
  </TitlesOfParts>
  <Company>Stellenbosch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Frederic</dc:creator>
  <cp:lastModifiedBy>Frederic</cp:lastModifiedBy>
  <dcterms:created xsi:type="dcterms:W3CDTF">2019-04-24T11:07:52Z</dcterms:created>
  <dcterms:modified xsi:type="dcterms:W3CDTF">2019-05-27T12:30:03Z</dcterms:modified>
</cp:coreProperties>
</file>